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4"/>
  </bookViews>
  <sheets>
    <sheet name="Planning " sheetId="1" state="visible" r:id="rId2"/>
    <sheet name="Face Care content " sheetId="2" state="visible" r:id="rId3"/>
    <sheet name="Ingredients" sheetId="3" state="visible" r:id="rId4"/>
    <sheet name="Deodorants" sheetId="4" state="visible" r:id="rId5"/>
    <sheet name="Body Care content " sheetId="5" state="visible" r:id="rId6"/>
    <sheet name="Hair Care content " sheetId="6" state="visible" r:id="rId7"/>
    <sheet name="Hair Color content " sheetId="7" state="visible" r:id="rId8"/>
    <sheet name="Sun Care content" sheetId="8" state="visible" r:id="rId9"/>
    <sheet name="SKIN CONDITIONS" sheetId="9" state="visible" r:id="rId10"/>
    <sheet name="DATAS " sheetId="10" state="visible" r:id="rId11"/>
  </sheets>
  <definedNames>
    <definedName function="false" hidden="false" name="Types" vbProcedure="false">'DATAS '!$D$3:$D$6</definedName>
    <definedName function="false" hidden="false" localSheetId="1" name="_xlnm._FilterDatabase" vbProcedure="false">'Face Care content '!$B$1:$Q$162</definedName>
    <definedName function="false" hidden="false" localSheetId="4" name="_xlnm._FilterDatabase" vbProcedure="false">'Body Care content '!$B$1:$O$1</definedName>
    <definedName function="false" hidden="false" localSheetId="5" name="_xlnm._FilterDatabase" vbProcedure="false">'Hair Care content '!$C$1:$Q$1</definedName>
    <definedName function="false" hidden="false" localSheetId="6" name="_xlnm._FilterDatabase" vbProcedure="false">'Hair Color content '!$B$1:$Q$1</definedName>
    <definedName function="false" hidden="false" localSheetId="7" name="_xlnm._FilterDatabase" vbProcedure="false">'Sun Care content'!$B$1:$O$1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<sst xmlns="http://schemas.openxmlformats.org/spreadsheetml/2006/main" count="2986" uniqueCount="1353">
  <si>
    <t>Lancements de produits et BIR - Edit-place </t>
  </si>
  <si>
    <t>Updated on:</t>
  </si>
  <si>
    <t>Interlocuteur </t>
  </si>
  <si>
    <t>Type de contenu </t>
  </si>
  <si>
    <t>Date de livraison sujets </t>
  </si>
  <si>
    <t>Date de livraison contenus </t>
  </si>
  <si>
    <t>Date d'intégration </t>
  </si>
  <si>
    <t>GO LIVE</t>
  </si>
  <si>
    <t>COMMENT</t>
  </si>
  <si>
    <t>Edit-place - Lancements de produits </t>
  </si>
  <si>
    <t>Olia Blond</t>
  </si>
  <si>
    <t>Fructis Oil Repair 3 Butter</t>
  </si>
  <si>
    <t>Ambre Solaire / infrared </t>
  </si>
  <si>
    <t>Skinactive Tissues Masks</t>
  </si>
  <si>
    <t>Ultra DOUX  Shower</t>
  </si>
  <si>
    <t>Color me</t>
  </si>
  <si>
    <t>sujets en attente de validation</t>
  </si>
  <si>
    <t>BB Cream</t>
  </si>
  <si>
    <t>Pure Active Adult Imperfections</t>
  </si>
  <si>
    <t>Miracle Sleeping Cream eyes</t>
  </si>
  <si>
    <t>en attente d'étude</t>
  </si>
  <si>
    <t>Ultra DOUX  Hands &amp; Lips</t>
  </si>
  <si>
    <t>Ultra DOUX  Low Poo </t>
  </si>
  <si>
    <t>Olia Dark Platinium</t>
  </si>
  <si>
    <t>Edit-place BIR </t>
  </si>
  <si>
    <t>BIR Q4 2015</t>
  </si>
  <si>
    <t>Lot 2 BIR </t>
  </si>
  <si>
    <t>Pôle Intégration- Fanny </t>
  </si>
  <si>
    <t>RUSSIA
Design activation + new content deployment (articles)</t>
  </si>
  <si>
    <t>In progress</t>
  </si>
  <si>
    <t>In Progress</t>
  </si>
  <si>
    <t>Mid February</t>
  </si>
  <si>
    <t>Handled directly by the country with its trained local agency. DMI Minimal scope to be shared</t>
  </si>
  <si>
    <t>CANADA
Design Activation : HP / CatPage</t>
  </si>
  <si>
    <t>Local Agency</t>
  </si>
  <si>
    <t>OK</t>
  </si>
  <si>
    <t>Backgrounds to update. </t>
  </si>
  <si>
    <t>100%</t>
  </si>
  <si>
    <t>CANADA
New content deployment : articles, corporate sections</t>
  </si>
  <si>
    <t>Handled directly by the country with its trained local agency. Planned for April to June
DMI Minimal scope shared</t>
  </si>
  <si>
    <t>Emily</t>
  </si>
  <si>
    <t>BELGIUM
Design activation : HP / CatPage + few articles</t>
  </si>
  <si>
    <t>Cost to be approved</t>
  </si>
  <si>
    <t>In progress </t>
  </si>
  <si>
    <t>V1</t>
  </si>
  <si>
    <t>V1 = HP + CatPage + a few articles</t>
  </si>
  <si>
    <t>90%</t>
  </si>
  <si>
    <t>BELGIUM
New content deployment : articles, corporate sections</t>
  </si>
  <si>
    <t>V2</t>
  </si>
  <si>
    <t>New contents to be added on the go in 2016. DMI Minimal scope shared</t>
  </si>
  <si>
    <t>Annie</t>
  </si>
  <si>
    <t>ITALY
Design activation : HP / CatPage</t>
  </si>
  <si>
    <t>HP + CatPage + Ingredient</t>
  </si>
  <si>
    <t>ITALY
New content deployment : articles, corporate sections</t>
  </si>
  <si>
    <t>V2 TBD</t>
  </si>
  <si>
    <t>RAF : Deodorants CatPage + backgrounds + new modules + Within Garnier + Tip&amp;Avice</t>
  </si>
  <si>
    <t>50%</t>
  </si>
  <si>
    <t>GERMANY</t>
  </si>
  <si>
    <t>March 31st</t>
  </si>
  <si>
    <t>Handled directly by the country. Training planned week of Jan 18th.
Scope and Minimum expected "content" scope e-mail to be sent this week</t>
  </si>
  <si>
    <t>Chloé</t>
  </si>
  <si>
    <t>SPAIN</t>
  </si>
  <si>
    <t>March 14th</t>
  </si>
  <si>
    <t>Handled directly by the country with its trained local agency.
Scope and Minimum expected "content" scope e-mail to be sent this week</t>
  </si>
  <si>
    <t>Jessica</t>
  </si>
  <si>
    <t>BRAZIL</t>
  </si>
  <si>
    <t>Will be handled by Local Agency</t>
  </si>
  <si>
    <t>TBD</t>
  </si>
  <si>
    <t>DMI Minimal scope shared by Nurun on 21/01. Latest reminder by DMI on 28/01. 
Localization will be handled by local agency. Training to be planned shortly</t>
  </si>
  <si>
    <t>INDONESIA</t>
  </si>
  <si>
    <t>Waiting for brief expected Feb. 2016</t>
  </si>
  <si>
    <t>Waiting for end of JPA visit to define scope : February</t>
  </si>
  <si>
    <t>10%</t>
  </si>
  <si>
    <t>Marine</t>
  </si>
  <si>
    <t>MENA
Design activation : HP / CatPage</t>
  </si>
  <si>
    <t>Scope &amp; Cost reduced because the country doesn't have a lot of budget. DMI might need to intervene.</t>
  </si>
  <si>
    <t>MENA
New content deployment : articles, corporate sections</t>
  </si>
  <si>
    <t>No brief from client on this for now.</t>
  </si>
  <si>
    <t>Jonathan</t>
  </si>
  <si>
    <t>USA</t>
  </si>
  <si>
    <t>Scoping for sitecore loc in progress</t>
  </si>
  <si>
    <t>Informations shared with local teams.Local audit in progress. Project expected to be launched shortly.
DMI to send a status on articles (when, what)</t>
  </si>
  <si>
    <t>20%</t>
  </si>
  <si>
    <t>MEXICO</t>
  </si>
  <si>
    <t>no answer from country</t>
  </si>
  <si>
    <t>Last communication to the country : 05/01/2016
Scope and Minimum expected "content" scope e-mail to be sent this week</t>
  </si>
  <si>
    <t>TURKEY</t>
  </si>
  <si>
    <t>Waiting for client brief</t>
  </si>
  <si>
    <t>Last communication to the country : 07/01/2016
Decision about who will handle the localisation</t>
  </si>
  <si>
    <t>LOT 2</t>
  </si>
  <si>
    <t>Scope Assessment + Cost</t>
  </si>
  <si>
    <t>Assets Preparation (country)</t>
  </si>
  <si>
    <t>Production (Nurun or local)</t>
  </si>
  <si>
    <t>CZECH REPUBLIC
Design Activation : HP / CatPage</t>
  </si>
  <si>
    <t>V1 = Homepage + MenU + Category Page / Nurun UAT almost finish -&gt; Garnier CZ UAT will begin early february</t>
  </si>
  <si>
    <t>95%</t>
  </si>
  <si>
    <t>40%</t>
  </si>
  <si>
    <t>CZECH REPUBLIC
New content deployment : articles, corporate sections</t>
  </si>
  <si>
    <t>Scope and Minimum expected "content" scope e-mail sent previous  week</t>
  </si>
  <si>
    <t>Inès</t>
  </si>
  <si>
    <t>GREECE
Design Activation : HP / CatPage</t>
  </si>
  <si>
    <t>scoping OK. waiting for client GO</t>
  </si>
  <si>
    <t>Clarification made with country. Scoping restarted</t>
  </si>
  <si>
    <t>80%</t>
  </si>
  <si>
    <t>GREECE
New content deployment : articles, corporate sections</t>
  </si>
  <si>
    <t>Initial brief received. Cost in progress.</t>
  </si>
  <si>
    <t>PORTUGAL </t>
  </si>
  <si>
    <t>scope in progress</t>
  </si>
  <si>
    <t>Last communication to the country : 07/01/2016</t>
  </si>
  <si>
    <t>5%</t>
  </si>
  <si>
    <t>SWITZERLAND
Design Activation : HP / CatPage</t>
  </si>
  <si>
    <t>Waiting for client timeline</t>
  </si>
  <si>
    <t>SWITZERLAND
New content deployment : articles, corporate sections</t>
  </si>
  <si>
    <t>Client is waiting for France and Germany to make their move</t>
  </si>
  <si>
    <t>Annie &amp; Emily</t>
  </si>
  <si>
    <t>CROATIA</t>
  </si>
  <si>
    <t>In progress - no deadline known</t>
  </si>
  <si>
    <t>Initial localisation of the website on Sitecore directly to be done with the new design. No articles or new sections foreseen for launch</t>
  </si>
  <si>
    <t>HUNGARY</t>
  </si>
  <si>
    <t>In progress - expected 29th</t>
  </si>
  <si>
    <t>POLAND</t>
  </si>
  <si>
    <t>ROMANIA</t>
  </si>
  <si>
    <t>By Publicis Nurun </t>
  </si>
  <si>
    <t>Feb. 2016 tbc</t>
  </si>
  <si>
    <t>Initial localisation of the website on Sitecore directly to be done with the new design.
Scope and Minimum expected "content" scope e-mail to be sent this week</t>
  </si>
  <si>
    <t>SLOVAKIA</t>
  </si>
  <si>
    <t>SLOVENIA</t>
  </si>
  <si>
    <t>Initial localisation of the website on Sitecore directly to be done with the new design</t>
  </si>
  <si>
    <t>CHILE</t>
  </si>
  <si>
    <t>THAILAND</t>
  </si>
  <si>
    <t>Brief to be confirmed</t>
  </si>
  <si>
    <t>local</t>
  </si>
  <si>
    <t>Confusion between activation of the new equity design and evolutions requests. Scope in progress.</t>
  </si>
  <si>
    <t>MALAISIA</t>
  </si>
  <si>
    <t>LIVE</t>
  </si>
  <si>
    <t>Initial localisation of the website on Sitecore directly done with the new design</t>
  </si>
  <si>
    <t>kickoff with client done. Waiting to know if the local agency needs to be trained or if the project will be done by Nurun</t>
  </si>
  <si>
    <t>SERBIA</t>
  </si>
  <si>
    <t>BULGARY</t>
  </si>
  <si>
    <t>AUSTRALIA</t>
  </si>
  <si>
    <t>Client brief postponed to Feb 12th</t>
  </si>
  <si>
    <t>Waiting for client's brief to complete quotation</t>
  </si>
  <si>
    <t>NEW ZEALAND</t>
  </si>
  <si>
    <t>To be sent with AU</t>
  </si>
  <si>
    <t>NZ brief should be sent with AU brief</t>
  </si>
  <si>
    <t>PHILIPPINES</t>
  </si>
  <si>
    <t>Scope and Minimum expected "content" scope e-mail to be sent this week</t>
  </si>
  <si>
    <t>NETHERLANDS
Design activation : HP / CatPage</t>
  </si>
  <si>
    <t>100% expected on Jan 15th</t>
  </si>
  <si>
    <t>By Publicis Nurun</t>
  </si>
  <si>
    <t>Still waiting for country's assets</t>
  </si>
  <si>
    <t>NETHERLANDS
New content deployment : articles, corporate sections</t>
  </si>
  <si>
    <t>Information to the country to be pushed again. 
Scope and Minimum expected "content" scope e-mail to be sent this week</t>
  </si>
  <si>
    <t>VIETNAM</t>
  </si>
  <si>
    <t>Scoping in progress</t>
  </si>
  <si>
    <t>First pre-brief from Vietnam received on Jan 15/01. Kit and cost sheet sent to the country. Waiting for their full brief.</t>
  </si>
  <si>
    <t>25%</t>
  </si>
  <si>
    <t>INDIA</t>
  </si>
  <si>
    <t>Scope and Minimum expected "content" scope e-maisent last week</t>
  </si>
  <si>
    <t>LANGUAGE</t>
  </si>
  <si>
    <t>BRANDS</t>
  </si>
  <si>
    <t>1st LEVEL SECTION</t>
  </si>
  <si>
    <t>SUB SECTION</t>
  </si>
  <si>
    <t>TITLE</t>
  </si>
  <si>
    <t>SUBTITLE </t>
  </si>
  <si>
    <t>TEXT</t>
  </si>
  <si>
    <t>VISUAL</t>
  </si>
  <si>
    <t>BANNIÈRE ALT</t>
  </si>
  <si>
    <t>GARNIER SUGGESTED PRODUCTS</t>
  </si>
  <si>
    <t>CONNECTED ARTICLES</t>
  </si>
  <si>
    <t>URL master</t>
  </si>
  <si>
    <t>META TITLE</t>
  </si>
  <si>
    <t>NUMBER OF CARACTERS</t>
  </si>
  <si>
    <t>META DESCRIPTION</t>
  </si>
  <si>
    <t>Thème/keywords</t>
  </si>
  <si>
    <t>ITEM ID</t>
  </si>
  <si>
    <t>UK</t>
  </si>
  <si>
    <t>GARNIER</t>
  </si>
  <si>
    <t>Trends</t>
  </si>
  <si>
    <t>Face map your acne to reveal what the position of your blemishes says about you</t>
  </si>
  <si>
    <t>META TITLE:
META DESCRIPTION:
TITLE:
Face map your acne to reveal what the position of your blemishes says about you
TEXT:
Acne can be annoying and distressing wherever it occurs, but taking a cool look at the pattern of blemishes on your face may give you some helpful clues about your skin type, your hygiene habits, cleansing rituals and even your hairstyle!
The T zone: that means most of us
If you have combination skin, you are in the majority, so combination skin is perfectly normal. In this type of skin, the oil glands are most active across the forehead and in the centre of the face, down the nose and chin, while the rest of the face is less prone to greasiness and appears to be dryer. If your acne appears mostly in the T zone areas, you know that it is a result of those over-active oil glands. Obviously you need to pay particular attention to these areas when cleansing, toning and moisturising but don't over-do astringent toning as it can encourage the oil glands to produce more sebum, leading to more possibility of blocked pores with their inevitable result.
Dry skin: it doesn't make you immune from acne
If you have dry skin, it's more likely that your acne is evenly distributed, with no obvious cause. Dry skin tends to shed dead cells more quickly, resulting in a build-up on the skin surface. This can lead to clogged pores and eruptions of blemishes. In this case, you need to exfoliate regularly but gently, as your skin doesn't need harsh treatment! This should help to keep pores clear of debris and discourage blockages.
Forehead only or mouth area only? Look at your hairstyle and habits
If your acne outbreaks occur most regularly on your forehead, it could be that your hairstyle is a contributing factor! When you moisturise at night, your fringe can restrict the air flow and stick to your skin. Try sweeping your fringe back in a hair band while you sleep and let it down in the day after cleansing. If your mouth area is the problem, check your unconscious habits &amp;ndash; maybe you tend to fiddle with that area of your face, perhaps while thinking, and this can unknowingly spread bacteria. Remember: cleanse, tone and leave it alone!</t>
  </si>
  <si>
    <t>How your skin type can influence the acne areas on your face</t>
  </si>
  <si>
    <t>If your skin is prone to acne, learn to spot the signs of how your skin is more vulnerable to blemishes in some areas, and what to do about it.</t>
  </si>
  <si>
    <t>acne</t>
  </si>
  <si>
    <t>Concerns</t>
  </si>
  <si>
    <t>How to treat adult acne</t>
  </si>
  <si>
    <t>META TITLE:
What to do if your teenage acne extends into the adult years
META DESCRIPTION:
Acne is bad enough for teenagers &amp;ndash; what if it doesn't clear up and you still have acne as an adult?
TITLE:
How to treat adult acne
TEXT:
Most of us tend to associate the problem of acne with the teenage years. But for an unlucky few, the problem can persist into adulthood. Sometimes it can turn up again, having been dormant for years. There are some factors like stress which can cause an outbreak of acne in adults. Understandably, this causes worry, frustration and possibly more stress. In addition, fluctuations in your hormone levels resulting from your monthly cycle, the onset of menopause or the contraceptive pill can also cause unwelcome outbreaks.
In fact, occasional outbreaks of acne affect nearly half of all women between the ages of 21 and 30, a quarter of women in their 30s and around 10% of women in their 40s. It seems doubly unfair that just when you're having to start coping with wrinkles, acne should also be a problem!. There are two main strategies to deal with this: the first relating to the cleansing and beauty routine and the second involving lifestyle factors.
Cleansing and moisturising routine
No matter what age we are, the root of the problem is probably related to clogged pores resulting either from over-production of sebum from your oil glands or a build-up of external agents. Either way, it results in the blocked pores, allowing bacteria and dead cells build up. The time-honoured routine of cleanse, tone and moisturise is vital here. Wash or cleanse your face twice a day. Use cool or warm water and pat rather than rub dry. Moisturisers containing retinoids can be especially good for adult acne sufferers because they also have anti-wrinkle properties.
Stress and hormonal changes
If stress or hormonal fluctuations are the underlying cause of your acne, lifestyle changes can be a big help. Giving your body time to recover from the daily round is paramount. Try to get eight hours sleep every night: this is the amount you need to let your skin regenerate. Making time in your day for stress-busting activities like meditation or a 30-minute workout can work wonders too. Above all, keep calm, don't worry too much and don't touch!</t>
  </si>
  <si>
    <t>Tips</t>
  </si>
  <si>
    <t>How to treat acne and oily skin with tea tree oil</t>
  </si>
  <si>
    <t>META TITLE:
Tea tree oil - one of nature's remedies for acne and oily skin
META DESCRIPTION:
You don't have to resort to prescription medications to treat your acne: let nature give a helping hand
TITLE:
How to treat acne and oily skin with tea tree oil
TEXT:
If you suffer from acne you have probably tried numerous remedies and you know that your basic health and beauty routine is your most important ally in the battle against the outbreaks. But you may not know that tea tree oil can work wonders. It's really worth a try.
Nature's acne-reducing antiseptic
Tea tree oil comes from the leaves of a tree native to Australia. It has antiseptic properties that help to reduce bacteria on the skin that can contribute to acne and also reduce inflammation. Its properties have been known in some circles for a long time. In the First World War, before the advent of antiseptic creams, it was used routinely to treat skin infections. It is soothing and less irritating to the skin than chemical anti-bacterial alternatives and so can be a real boon for acne-prone and oily skin and it doesn't cause further damage by stripping natural oils from the skin.
How to use tea tree oil as an acne treatment
If you have only a small outbreak, it's perfectly possible to dab 100% tea tree oil directly onto your skin using a cotton bud or similar. However if the outbreak covers a lot of your face, or you are using it to reduce oiliness generally, it's better to use a dilution of about 10% tea tree oil with water as a wash to avoid any possibility of irritation. Or for a milder mixture to leave on overnight, just mix the tea tree oil 50 /50 with Aloe Vera gel or an unscented gentle moisturiser and apply directly to the skin.
Lending Mother Nature a helping hand
You can help Mother Nature and her remedies by paying attention to other lifestyle factors like diet, exercise and stress relief. Enough sleep to let your skin repair and recover is important too. So is incorporating some stress-reducing activities into your daily routine: try to make time for a 30-minute workout, even if it's only a brisk walk, or whatever activity you find relaxing, such as yoga or meditation. That way, you'll be giving Mother Nature a helping hand to work her magic!</t>
  </si>
  <si>
    <t>How to get rid of blackheads overnight and get black head free face</t>
  </si>
  <si>
    <t>META TITLE:
How to get rid of blackheads with an overnight treatment
META DESCRIPTION:
Dealing with one of the most common skin problems: relatively harmless but unsightly, here's how to get rid of blackheads overnight
TITLE:
How to get rid of blackheads overnight and get a black head free face
TEXT:
A blackhead is a form of acne but one of the easiest skin problems to treat. The nose is the most common area for blackheads because your nose has the most sebum-producing glands. The pores fill up with natural sebum, become clogged, and the resulting plug turns black because the oil oxidises on contact with the air. Unlike spots, blackheads are not inflamed or red and don't hurt. They are not infected, and therefore do not need treatment with an anti-bacterial cream. So not much of a problem &amp;ndash; the only issue is how to get rid of blackheads, preferably overnight!
Face masks to dry out and get rid of blackheads
There is quite a variety of natural ingredients that you can use to make an overnight mask to get rid of blackheads. They have one important thing in common: a form of natural acid which will dissolve the oil forming the blockage so that it simply disappears. The trick is to apply enough oil-dissolving acid without irritating and drying out your skin. The acidic ingredient could be lemon, tomato or baking soda and the bulk of the pack could be made from oatmeal or cornflour.
Exfoliating scrubs for blackhead removal
Scrubs are intended to remove dead skin cells surrounding the blackheads so that their removal is easier. Ingredients for scrubs could include apple cider vinegar, tea tree oil, green tea or fenugreek as the drying and antiseptic agent. Some scrubs concentrate on exfoliation and moisturising rather than drying and these are better for dry or sensitive skin. Try a mixture of olive oil and granulated sugar or honey and sugar for an effective and gentle home-made scrub.
Over-the-counter remedies to get rid of blackheads
There are some ready-made products available, some of them based on salicylic acid (but not for those who are allergic to aspirin), activated charcoal or an oil-dissolving agent or adhesive strips which simply pull out the blockages. Here the balancing act is for the adhesion to be strong enough to be effective, but gentle enough so that it does not damage the surrounding skin. Try any of these before you're tempted to squeeze!</t>
  </si>
  <si>
    <t>how to get rid of blackheads</t>
  </si>
  <si>
    <t>Beauty G&amp;A</t>
  </si>
  <si>
    <t>What causes blackheads?</t>
  </si>
  <si>
    <t>META TITLE:
What are the causes and how to get rid of blackheads on nose?
META DESCRIPTION:
What are the causes of blackheads and once they're there, here's how to get rid of blackheads on nose
TITLE:
What causes blackheads?
TEXT:
All but the luckiest of us is familiar with these little black specks. Not as troublesome as spots, they don't hurt, but we don't like them and just want them to disappear. In particular, because they are most common right in the middle of your face, we want to know how to get rid of blackheads on the nose.
What causes blackheads?
There is one simple cause of blackheads, and that is the natural oil, known as sebum, which our skin produces in order to keep it supple, strong and lubricated. The glands which produce the oil tend to be more active in the middle of the face, particularly around the nose, but they exist all over the body and blackheads can occur anywhere. The problem only arises when the pores become blocked, the oil has nowhere to go and backs up to form the little plug we call a blackhead.
Why on the nose?
It's not just that your nose is right in your line of sight so you're more likely to see them: blackheads really do occur more frequently on the nose than anywhere else. The nose is the middle of the T zone where oil production is greater, hence the prevalence of blackheads. This means that how to get rid of blackheads on the nose is a common issue for many people, not just for teenagers either. External factors like hair covering the face, or most commonly a build-up of makeup which has not been scrupulously cleaned away can be the culprit.
How to get rid of blackheads on the nose
Facemasks and facial scrubs can get rid of blackheads on the nose, sometimes surprisingly quickly. If you make up a paste consisting of a mild natural acid like lemon juice, apple cider vinegar or tea tree oil with a base of oatmeal, yoghourt or egg white this will dry out the oil and make the blackheads easier to remove. An exfoliating scrub of olive oil with granulated sugar, or honey and sugar, will have a similar effect by removing the dead skin cells around the blackheads. Any of these natural remedies should be effective.</t>
  </si>
  <si>
    <t>how to get rid of blackheads on nose</t>
  </si>
  <si>
    <t>5 home made remedies to get rid of blackheads</t>
  </si>
  <si>
    <t>META TITLE:
How to get rid of blackheads on the nose with these DIY remedies
META DESCRIPTION:
5 simple homemade remedies using natural ingredients for getting rid of blackheads on the nose
TITLE:
5 homemade remedies to get rid of blackheads
TEXT:
If you have blackheads on your nose, you're not alone. This is such a common problem that most people are familiar with it. Look no further for some simple answers to how to get rid of blackheads on the nose. We have 5 home-made recipes using natural ingredients that you probably already have in the cupboard or the fridge!
1. One of the simplest methods for how to get rid of blackheads on the nose is based on one of nature's treasures, the humble lemon. Dilute the juice of a lemon with about 10% water and mix it into a paste with some oatmeal. Spread this on your face and leave overnight, rinsing off in the morning.
2. Another face mask for getting rid of blackheads on the nose sounds more like breakfast than a face pack but it works! Mix the white of an egg with enough honey to make a thick paste. Spread this over your skin and leave for at least 30 minutes or until your skin feels tight. Rinse off thoroughly with warm water. This will not only get rid of blackheads from your nose but leave your skin soft and glowing.
3. Homemade scrubs work by removing dead skin cells and any other build-up of impurities on the surface of the skin, making it easier to get rid of blackheads from your nose. Mix enough sugar and honey to make a nice thick paste and use it as a scrub on the affected areas.
4. A more drying scrub is made with baking soda. Add a few drops of water to baking soda and rub with a gentle circular motion on your nose. Rinse off with warm water. This scrub exfoliates like the sugar-honey mix, and at the same time dries up the blackheads.
5. The wonder spice turmeric can even be used to remove blackheads, but be sure to wash both hands and face carefully as it can stain. Mix a paste of turmeric and a few drops of water, spread on the skin and leave for half an hour before rinsing off.</t>
  </si>
  <si>
    <t>Acne cysts, spots &amp; blackheads...What's the difference?</t>
  </si>
  <si>
    <t>META TITLE:
How do you tell the difference between acne cysts, zits and blackheads?
META DESCRIPTION:
Understanding the difference between acne cysts, blackheads and ordinary zits will make it easier to treat them. Read this article to learn the difference.
TITLE:
Acne cysts, spots &amp;amp; blackheads... What's the difference?
TEXT:
Spots can play havoc with your complexion, have you reaching for the antiseptic cream and knock your confidence. However, whether you just have the occasional blackhead or a long-term skin condition, it's important to understand what kind of pimples you are dealing with. Not all spots are the same, so it is not a good idea to use the same treatment for them all.
How do you tell one spot from another?
All blemishes alter the complexion but while some look red and angry others lurk beneath the skin. Acne cysts form deep below the tissue of the skin. They're often accompanied by a painful throbbing sensation and, unlike zits, they don't have a head. Acne cysts are linked to hormonal imbalances. As such, if you are prone to them, you'll probably get them around the time of your period.  They usually appear on the chin, the jawline, or around the lower half of the face. Never squeeze these as they can easily get infected.
Blackheads are very common and can be irritating. They sit beneath the surface of the skin and as the name suggests, they have a black head.  Blackheads are caused by blocked pores. Unlike many spots they are open, so the air can get inside. This then causes the pore to turn black. White heads are similar to blackheads except they are clogged pores beneath the surface of the skin. The air can't get to them so they just stay the same colour as the flesh but create a small bump.
Classic zits are called pustules. They are hard, red, and often have a white or yellow middle filled with pus and begging to be squeezed. It is generally best not to.
How to remove blackheads, acne and zits
The best way to get improve any skin condition is to drink plenty of water. Water flushes the system and helps the body get rid of toxins. A diet rich with fruit and vegetables will also do wonders for the skin. A good skin care routine will also help you avoid spots. Apply a daily cleanser before moisturising or applying make-up. Moisturise daily with an SPF facial cream. To keep skin revitalised use a clay face mask once a week.</t>
  </si>
  <si>
    <t>blackheads</t>
  </si>
  <si>
    <t>Beauty routine to get rid of blackhead</t>
  </si>
  <si>
    <t>META TITLE:
What regular skin care regime will eliminate blackheads fast?
META DESCRIPTION:
If blackheads are keeping you awake at night, read on to find out what you can do to get rid of them and how to stop more developing.
TITLE:
TEXT:
Beauty routine to get rid of blackheads
Blackheads are unsightly and annoying but thankfully quite easy to get rid of once you know how. They are caused by blocked pores. The easiest way to get rid of a blackhead is to unblock the pore and let your skin breathe.
What is the best skin care routine to eliminate blackheads?
Skin is resilient but, like any of your other organs, it needs taking care of if you are going to get the best out of it. Hydrated skin looks healthier and is less prone to spots and acne. Drinking two litres of water every day will keep your skin hydrated from the inside and help prevent blackheads. To nourish and protect your skin from the outside; apply a cleanser every day.  The best cleansers for eliminating blackheads contain benzoyl peroxide. This ingredient is most effective at unclogging pores. However if you have dry or sensitive skin it could cause irritation so use a face wash that contains salicylic acid instead. This is a gentler alternative which will not work as fast but will still keep pores clear and prevent new blackheads from developing. After applying cleanser or cleansing wash, it's also wise to apply a medicated cream especially formulated for acne. Choose one that contains either benzoyl peroxide or salicylic acid if you have sensitive skin.  These specially formulated creams will stay on the skin longer and give the ingredients time to work. The skin takes two weeks to renew itself so you should see a noticeable improvement by then.
If you're still seeing blackheads after two weeks, then get an electric face brush/massager. Brushing your face will help open the pores. Use once a week if you have sensitive skin or daily if your skin is oily.
It's tempting to pick blackheads especially if they're getting you down but this could cause scarring. Instead of picking them, get yourself some pore strips. These work best after a few days of using medicated cream.
How can I prevent blackheads returning?
Cleansing and moisturising your skin daily will keep it healthy. Make sure you wash your skin before applying make-up or face cream. Use a clay face mask once a week. It will keep the oil in your skin under control and less oil means less blackheads.</t>
  </si>
  <si>
    <t>3 DYS blackhead removal peel off masks</t>
  </si>
  <si>
    <t>META TITLE:
Three face masks you can make yourself to get rid of blackheads
META DESCRIPTION:
Discover how these homemade face masks can provide a natural remedy to get rid of stubborn blackheads
TITLE:
3 DIY blackhead removal peel off masks
TEXT:
Blackheads are irritating and can be a real confidence killer, especially when you have a lot planned. Fortunately, face masks can speed up blackhead removal so that you can get back to enjoying your life. There are plenty that you can buy over the counter, but DIY face masks work just as well at unblocking pores and are pretty simple to make. Here are three of the best:
1. Peel off egg white face mask for blackhead removal
Egg whites are rich in vitamins and are great at removing oil from skin, giving your skin a natural glow. If you have oily skin, use this twice a week. If you have dry or sensitive skin, use it once a week. This is a classic remedy for blackhead removal.
1) Separate the white from one egg. Gently beat the egg white.
2) Using your face brush spread the egg white onto your face and neck. Make sure you avoid the eye and mouth area.
3) Take a large tissue and open it out. Cut holes for your eyes, nose and mouth. Place it onto your face and pat gently.
4) Apply another layer of egg white over the tissue and leave it on to dry.
5) Leave for 30 minutes until completely dry.
6) Peel off the tissue in an upward direction from your face.
7) Wash your face with warm water to remove any residue.
2. Activated charcoal face mask
Charcoal works well for acne and blackhead removal.
1) Crumble a tablet of activated charcoal by placing it between two metal spoons and crushing.
2) Add 2 teaspoons of gelatine; add 3-4 tablespoons of water.
3) Mix them all together then place in the microwave for two minutes or until gelatine is dissolved.
4) Allow to cool slightly. Should be hot but not scalding to the skin.
5) Using a large face brush spread the mixture across the nose, over your cheeks, over your chin and across your forehead. Avoid eyes and mouth. You might need a couple of layers to get full coverage. Allow to dry then loosen around the edges before peeling off completely. Now wash your skin in warm water with a damp sponge.
3. Milk and honey face mask
The lactic acid in milk keeps skin supple while honey has antibacterial and anti-inflammatory properties ideal for blackhead removal.
1) In a bowl mix one tablespoon of organic raw honey with teaspoon of milk.
2) Microwave the mixture for 5-10 seconds. Allow to cool slightly.
3) Using a make-up brush spread the warm mixture across your forehead nose, cheeks and chin.
4) Leave for 25-30 minutes before peeling it off.
5) Rinse your face and moisturise as usual.</t>
  </si>
  <si>
    <t>blackhead removal</t>
  </si>
  <si>
    <t>Blackheads: how to have a clear skin with 5 foods</t>
  </si>
  <si>
    <t>META TITLE:
Five foods that will give you blackhead free skin
META DESCRIPTION:
Want to know which foods are best at getting rid of blackheads? Read on&amp;hellip;
TITLE:
Blackheads: How to have a clear skin with 5 foods
TEXT:
It's no secret that eating a healthy diet and drinking two litres of water a day can work wonders on the T zone, but knowing which foods to combine with your daily dose of H2O can be baffling in in itself.  Clear skin is as much about lifestyle as it is genetics so if you want blackhead removal that lasts forever, try and incorporate these foods into your diet.
1. Pomegranates for blackhead removal
Pomegranates have very little fruit inside their dark red and frankly strange-looking skin. However, the sweet seeds inside are crammed with nutrients. Now considered a super fruit, the pomegranate contains Vitamin C, Vitamin E and Vitamin A. Vitamin C encourages the body to produce collagen which is essential for skin elasticity and suppleness. Vitamin C also regulates the body's production of sebum, the oily substance which causes spots. Vitamin E and Vitamin A help renew and replenish skin cells and lock in moisture.  Pomegranates are also high in flavonoids, which have excellent anti-inflammatory properties. This makes it ideal for people who suffer from acne, or other skin conditions. Needless to say, pomegranates are one of the best foods for blackhead removal.
2. Eat fish for smooth, clear skin
Fish is high in protein, packed with Vitamin E, zinc and contains Omega 3 which acts like an internal moisturiser for your skin and prevent spots and acne breakouts. This combination helps the skin repair itself and keeps it supple and glowing, and opens up pores. If you have scars from blackheads or want smoother skin, make sure you eat salmon, tuna, shellfish or mackerel a few times a week.
3. Sweet potatoes for balanced and nourished skin
Sweet potatoes are a rich source of beta-carotene which the body converts into Vitamin A. This is essential for healthy skin. It also contains Vitamin C and E. This trio of antioxidants are essential for good skin health. As such, it has been dubbed a beauty food.
4. Green tea is an amazing antioxidant
In numerous clinical studies green tea has performed very well. It's an excellent antioxidant and brilliant at flushing toxins out of the body. Aside from water it is one of the best drinks you can have. It cleanses and hydrates the skin and opens the pores, and as block pores can cause spots it is perfect for blackhead removal too.
5. Cucumber for nourishing and hydrating skin
Cucumber is very high in water and also contains vitamin K and C both of which are very good for the skin and blackhead removal.</t>
  </si>
  <si>
    <t>Strips or scrub? What is better to remove blackheads?</t>
  </si>
  <si>
    <t>META TITLE:
Shall I use pore strips or medicated facial scrubs for blackhead removal?
META DESCRIPTION:
Confused about whether to use pore strips or medicated face wash to get rid of blackheads? This article will help.
TITLE:
Strips or scrubs? What is better to remove blackheads?
TEXT:
You've finally made the decision to do something about those dastardly blackheads. You want to tackle them head on but which is the best blackhead remover? Before you decide to opt for strips or facial scrubs, it is worth trying to work out what is causing you to develop spots and then address the issue.
Blackheads occur because of blocked pores in the skin. To get rid of them you need to unblock the pores. You can give your skin a helping hand by drinking two litres a day of water, eating plenty of fruit and veg and moisturising after washing. Your pores usually get blocked because your skin is producing too much oil (sebum). Fruit and vegetables contain antioxidants that will control the oil and repair the skin and along with water act as an internal blackhead remover.
What is the difference between medicated facial scrubs and pore strips?
Medicated scrubs contain salicylic acid, an ingredient which helps clear the pores so that the blackheads are loosened and can be removed using either pore strips, a peelable face mask or with an electric facial brush/massager.
Pore strips lift the blackheads from the skin without damaging it. They are most effective when the skin has already been treated for a few days with a medicated scrub or cleanser. When the pores are open blackhead removal is easier than when they are blocked.  So, combining scrubs and strips creates a more effective blackhead remover than using one product alone.
How long will it take to get rid of the blackheads on my face?
Getting clear, glowing skin is a process .There are several products available but blackhead removal can be best achieved with a regular skin care routine.  It takes around two weeks for the skin to renew itself. However combining a medicated scrub with strips and a medicated cream will help clear the pores and remove blackheads quicker.
Cleansing the skin daily with either a cleanser or wash will stop pores getting blocked and prevent you having to find a blackhead remover in the future. Making sure your skin gets enough antioxidants will keep the sebum under control and prevent breakouts. Apply an SPF daily moisturiser with added Vitamin C, A and E to ensure your skin stays hydrated and protected.</t>
  </si>
  <si>
    <t>blackhead remover</t>
  </si>
  <si>
    <t>Is a mud mask useful to treat blackhead?</t>
  </si>
  <si>
    <t>META TITLE:
Can you use a mud mask to get rid of blackheads?
META DESCRIPTION:
Want to know whether a mud mask will help you get rid of blackheads? Read this first.
TITLE:
Is a mud mask useful to treat blackheads?
TEXT:
There are numerous products out there to treat blackheads. Some are good; others are only suitable for certain skin types.  Fortunately, blackhead masks are one of the more effective methods for getting rid of these unsightly spots.
Blackheads occur as a result of blocked pores so if you want to treat them, you have to unblock your pores. In order to do this you need to reduce the amount of oil in your skin. As oil has usually built up over a period of time it usually takes at least a few days to get rid of the oil that is clogging your pores.
A skincare regime will help you to prevent spots developing. Blackhead masks work well as part of this kind of routine. Mud masks work by drawing the toxins and impurities that clog up your pores out of your skin, allowing the skin to breathe and as part of a regular routine will give you a lovely natural glow.
What ingredients shall I look for when choosing blackhead masks?
If you have oily skin, then look for blackhead masks that contain Dead Sea clay. The rich minerals will get rid of the impurities in your skin and balance out the oil levels. The high mineral content also purifies the skin, tightens pores and stimulates circulation. This leaves it glowing and healthy.
If you have dry or sensitive skin then try to find blackhead masks that contain rose clay. This works in the same way as the Dead Sea clay but it won't dry out the skin dramatically. This makes it gentler for sensitive skin.
How to use a mud mask to treat blackheads
To get the best results from your mud mask, use a cleanser or medicated wash daily followed by a light moisturiser. This will help balance out the skin and reduce the oil gently. If you have oily skin you can apply a mud mask twice a week. However, if you have sensitive or dry skin only use it once a week. Avoid scrubbing the skin harshly and do not apply it to the eyes, mouth or nostrils. After use rinse your face and pat it dry with a towel. Using a mud mask regularly will keep your skin nourished and naturally brighten it.</t>
  </si>
  <si>
    <t>blackhead mask</t>
  </si>
  <si>
    <t>How to get rid of spots when you are an adult</t>
  </si>
  <si>
    <t>META TITLE:
Say goodbye to spots for good with these tips for adults
META DESCRIPTION:
Plagued by spots? You're not alone. Here are some great tips to get rid of spots that go beyond your typical acne creams and work for everyone.
TITLE:
How to get rid of spots when you are an adult
TEXT:
Adult acne is the worst, but rest assured, you're not alone! In fact, spots are more common among women in their 30s and even 40s than you'd imagine, and there are a few fail-safe ways you can get rid of them for good, leaving you to enjoy your life blemish-free!
Why is this happening?
First of all, it's important to understand what causes spots to know how to get rid of them for good. Breakouts on the skin are caused by a combination of clogged pores and soaring levels of that usually friendly hormone cortisol, which is released in spades whenever you're stressed. All in all, the result is pimples and redness on the skin that can really ruin whatever you had planned for the day.
What can you do?
Needless to say, the crucial thing is not to panic! Spots are only aggravated by stress, and picking or squeezing them really, honestly makes it all a lot worse! Your first reaction should be to cleanse. This means getting rid of all your make-up and really clearing out those pores to ensure you get rid of your spots once and for all. Have a look at some top-range anti-acne skin cleansers and make sure you test some out all the while taking into consideration your skin type. They come in a range of designs targeting everything from oily to dry skin and once you find one that suits you will be amazed at the effect it has on your skin problems!
Are they gone for good?
For the long term, remember that powerful benzoyl peroxide or salicylic acid acne fighting products are great for teenage acne, but not so nice on the more fragile skin of adults. You may find the quick fix gives you more wrinkles and irritates your skin, so think about lifestyle changes instead. Cut down on stress by taking up a sport, or try weekly yoga, and always get a solid 8 hours of sleep every night. Healthy living will soon get rid of your spots for good!</t>
  </si>
  <si>
    <t>spots</t>
  </si>
  <si>
    <t>Why do you have spots?</t>
  </si>
  <si>
    <t>META TITLE:
Why you have spots and how to get rid of them
META DESCRIPTION:
Breakouts and acne can be more than just a diet problem. Find out here what causes spots and how to get rid of them.
TITLE:
Why do you have spots?
TEXT:
Sometimes it feels like you are the only one with skin problems, and that everyone else has perfect skin that they don't need to slather with foundation. You'd be surprised, however, at how common acne really is, but what causes spots? And is there a way to get rid of spots in a day?
Feeling cursed with bad skin?
First of all, your paranoia may not be completely unfounded: some people are, through no fault of their own, more susceptible to breakouts than others. This is mainly to do with your genes, having naturally oily skin and high levels of certain hormones that cause blackheads, which naturally lead to spots. If this is the case, then take action, and be thankful that today there are so many products with which to do so! A great cleanser will work magic on your skin problems and using a topical cream containing benzoyl peroxide or salicylic acid is guaranteed to even out your natural hormone imbalance and get rid of your spots in a jiff!
Creams and lotions not working?
Then again, getting rid of your spots in a day isn't always possible. Sometimes you apply product after product to no effect, because the root cause is deeper. Take a look at your diet. Your chocolate addiction may actually be exacerbating your acne by making your oil glands overproduce. A staunch healthy eater? Maybe too much stress is causing a hormone imbalance that is announcing itself in your pimples. The cause could even be you messing too much with your skin. Too much exfoliating and scrubbing, too many lotions and cleansers and generally manhandling your face can be a major cause of redness and spots. It's a frustrating paradox &amp;ndash; the more you try to dry out and cleanse oily skin, the more irritated it can get and the more oil it produces. Take the time to find one product that works for you and stick to it.
Now you know why you have spots you will find it easy to get rid of spots in a day!</t>
  </si>
  <si>
    <t>how to get rid of spots in a day</t>
  </si>
  <si>
    <t>Tips to get rid of spots in a day</t>
  </si>
  <si>
    <t>META TITLE:
10 sure-fire ways to get rid of spots quickly and for good
META DESCRIPTION:
Rather than covering up your skin problems with make-up, follow these simple tips and get rid of your spots for good!
TITLE:
Tips to get rid of spots in a day
TEXT:
Spots can be a real pain, whether you're an adult sufferer or teen, it's easy to feel defeated. Sometimes we don't have time to indulge in a long skin care routine and so we just accept our skin problems and use make-up to get through the day. What if there were a way to get rid of spots in a day, though? Could it be possible? Well, give this a try and see&amp;hellip;
The moment I wake up&amp;hellip;
Skincare starts the minute you wake up, but doesn't have to be an arduous marathon of creams and lotions. The trick is to use a small number of products that really work, and this may take some testing. Think about your skin needs. Choose an acne-fighting product suited to your oily or dry skin type, and look out for ones containing benzoyl peroxide and salicylic acid &amp;ndash; these are guaranteed to help you get rid of your spots in a day!
Feed your skin not your bad habits!
No matter what any new-fangled pseudoscience may tell you, eating high-fat, high-sugar foods will exacerbate breakouts so keep them down to a minimum. Drink lots of water during the day to hydrate your skin and try to stick to organic foods and whole grains. They will not only go towards getting rid of your spots in a day, but you will generally feel much better too!
Stay topical
Remember you can keep topping up your anti-acne applications throughout the day, as long as you keep your hands clean and only use them topically. This means dabbing the product on the spot itself and avoiding any other skin, ensuring you get rid of your spots pronto without damaging your otherwise problem-free facial areas!
Finally, do something relaxing in the evening and get a good night's sleep, if your spots aren't gone the next day after all that, they soon will be!</t>
  </si>
  <si>
    <t>5 home made remedies to get rid of spots</t>
  </si>
  <si>
    <t>META TITLE:
5 homemade remedies to get rid of spots safely and cheaply
META DESCRIPTION:
Before you splash out on acne creams and powerful face lotions, try these 5 homemade remedies to get rid of your spots.
TITLE:
5 homemade remedies to get rid of spots
TEXT:
One of the major causes of acne and other skin problems is, paradoxically, using too many skin care products, or chemicals that are too powerful for your skin. This is why homemade remedies for getting rid of your spots can be such a great solution. Not only are they cheap, they are often gentler on your skin, and really work!
1. Tea-tree oil: a natural disinfectant, it cleanses the harmful bacteria from your pores, preventing them from getting blocked up and becoming blackheads. Advantages? It is gentle on your skin, leaving its natural oils still in place and so avoiding irritating it so much it produces more, which is often the drawback of cleansers&amp;hellip;
2. Aspirin: dabbed on just the spots in the form of a mask, it contains chemicals that are great against breakouts. Simply crush some up and make a paste with lemon juice and honey and let it do its work&amp;hellip;
3. Baking soda: it's no secret that this ingredient is a cure-all when it comes to facial skin problems. For getting rid of spots, it cleanses, balances your skin's pH and is even an anti-inflammatory. Simply water down a couple of tablespoons into a paste and apply topically.
4. Apple cider vinegar: this natural cleanser packs quite a punch. Soak a cotton ball in this and dab onto your acne-affected areas then leave it to act overnight &amp;ndash; after a few days it will act on your skin's pH too, getting rid of your spots for good!
5. Oatmeal and honey paste: with honey's natural antiseptic properties and oatmeal's fantastic ability to soak up extra oil, this paste has a dramatic effect on most skin issue. This is a great way to get rid of your spots in a day, just try to resist eating it first, that doesn't have quite the same effect&amp;hellip;</t>
  </si>
  <si>
    <t>how to get rid of under eye bags and dark circles</t>
  </si>
  <si>
    <t>META TITLE:
How to get rid of under-eye bags and dark circles for good!
META DESCRIPTION:
It's easier than you'd think to get rid of under-eye bags and dark circles for good, just try this advice!
TITLE:
How to get rid of under eye bags and dark circles
TEXT:
Dark circles under the eyes are something we all have, or will have to face at some point in our lives, as they are often related to our skin ageing. Just like under eye bags, they can become more and more prominent as we get older, as our skin loses its natural elasticity and plumpness and the area under our eyes begins to lose its normal shape. So how can you get rid of dark circles under the eyes?
Circles or bags? What are they and why are they plaguing me?
A few things are happening here: firstly the skin starts to droop and then fluid begins to collect creating a bag-like effect, which can cause shadows, or the under eye hollows out, giving you those ever-cursed dark circles under the eyes. This can also happen sooner for some, as genes do have their part to play in tired-looking eyes, meaning getting rid of dark circles under your eyes is sometimes a full-on battle. It can also be the result of puffy eyes, which are caused by a range of factors, from too much salt in the diet to allergies making your eyes all sore and irritated and causing fluid to build up underneath.
So what can I do?
Luckily, there are ways to get rid of dark circles under your eyes. Apart from the firm favourite advice of getting more sleep, the short-term solutions are quite easy. If you find your eyes regularly puffy in the morning, try using an extra pillow at night so your head is lifted and less fluid can pool under your eyes. In the morning, to get rid of dark circles under your eyes sometimes all you need is a shot of cold to reinvigorate your skin in that area and get the blood vessels pumping, flooding it with colour. Try a bag of frozen veg or cold compress and leave on for a few minutes.
Finally, boosting your skin's health never hurts, so think about a diet rich in omega-fatty fruit and veg and stay hydrated &amp;ndash; you'll be bright-eyed and bushy tailed in no time!</t>
  </si>
  <si>
    <t>how to get rid of dark circles under eyes</t>
  </si>
  <si>
    <t>How a sunscreen can help you to get rid of dark circles</t>
  </si>
  <si>
    <t>META TITLE:
How sun cream could be your cure for dark circles around the eyes
META DESCRIPTION:
What does sun cream possibly have to do with dark circles? You'd be surprised - find out here how sun cream could rid you of your under-eye bags and more.
TITLE:
How a sunscreen can help you to get rid of dark circles
TEXT:
When you think about dark circles around the eyes, your first thought is probably tired-looking eyes, damaged skin and other lifestyle-related issues, but the truth is the sun could have a lot to do with it. You've probably heard all about how important sun cream is for protecting your skin, even in the winter, even when it's cloudy, etc. etc., but could it really be the key to getting rid of dark circles around the eyes? You'd be surprised&amp;hellip;
First of all, let's think about what causes dark circles around the eyes. There are a variety of triggers, from irritated eyes that you rub too much, genuinely tired eyes, your skin ageing, to the ever-popular "you're just unlucky" reason, meaning you were born with that particular bone structure causing shadows to naturally follow your eyes around no matter what you do.
One major cause that people don't often think about, however, is sun damage. Whenever the sun's harmful UV rays hit your skin, they kill off your skin cells and cause untold damage to several layers of skin. The area under your eyes, unfortunately, has extremely fragile skin, and not many layers to go around, so this can be a primary cause of dark circles around your eyes.
By religiously, and we do mean every day, applying sun cream (yes &amp;ndash; even when it's cloudy), you can protect this fragile skin from damage. This means less of a build-up of dead skin cells, which cause your skin to look darker. It also means more blood accessing your skin surface lending it more colour. Finally, and most obviously, it limits how much your skin darkens in this area, meaning any dark circles around the eyes already there won't get any darker.
So next time you leave the house, think about dabbing a little sun cream on. It could just be the missing ingredient needed to turn your dark circles into bright eyes!</t>
  </si>
  <si>
    <t>dark circles around eyes</t>
  </si>
  <si>
    <t>Beauty routine to get rid of dark circles under eyes</t>
  </si>
  <si>
    <t>META TITLE: A beauty routine to get rid of dark circles around your eyes for good!
META DESCRIPTION: Follow this incredibly simply beauty routine to get rid of dark circles and tired-looking eyes for good!
TITLE: Beauty routine to get rid of dark circles around your eyes
TEXT: There's nothing worse than getting ready for the day faced with those ominous dark circles around your eyes, not wanting to leave the house looking like an exhausted ghost but not knowing what to do about it. Dark circles around the eyes not only make you look tired, they age you too, but you'll be glad to know there are a few simple steps you can take each morning to get rid of them! Follow this beauty routine and watch as your dark circles disappear&amp;hellip;
Cold cure
Ever seen those pictures of ladies with cucumber slices on their eyes and wondered if it were all just a gimmick? The truth is it can do wonders for the eyes, and it's not just cucumber that helps! Any cool object placed on the eyes in the morning for a few minutes soothes the skin in that area and constricts the blood vessels that lie just below the surface, meaning they discolour your skin less and leave it looking brighter and healthier! Anything will do, from cold teabags to frozen veg, just hold them on for a few minutes each morning and it's bye-bye dark circles around the eyes &amp;ndash; hello bright-eyed and bushy-tailed mornings!
Caffeine cream
Next up, apply a special eye cream that contains caffeine. This, too, will help constrict the blood vessels in this area of your skin and brighten up the dark shadows under your eyes. It can also have a dehydrating effect, which is a good thing in this area. Dark eye circles can go hand in hand with puffy eyes or bags under the eyes, and a caffeine cream can help to reduce the excess fluid in this part of your face, bringing down the swelling.
Conceal
Finally, choose a great, creamy concealer that really works for you and apply it lightly to just this area. There are some great ones around, and they can bridge the gap between your deep dark eye circles first thing in the morning and your brighter-looking eyes later in the day. And remember, lots of sleep and a healthy diet are the best sure-fire ways of getting rid of under-eye circles for good!</t>
  </si>
  <si>
    <t>5 home made remedies to get rid of dark circles</t>
  </si>
  <si>
    <t>META TITLE: Cheap and easy &amp;ndash; 5 homemade remedies for getting rid of dark circles!
META DESCRIPTION: You will not believe how easily you can get rid of dark circles using everyday ingredients! We've got 5 homemade remedies to transform your look!
TITLE: 5 homemade remedies to get rid of dark circles
TEXT: Every day we are inundated with adverts for different face creams and eye creams, all promising to get rid of dark circles around the eyes. But which creams should you use? What dangerous chemicals could they contain? Are they bad for you? It can all be quite overwhelming! So, before you head to the chemists, there may be some great remedies you can make yourself at home. These cheap and safe homemade remedies for dark circles around the eyes will transform how you look within weeks of using them!
Tomatoes &amp;ndash; these handy skin remedies lurking in your fridge contain bleaching agents that can do wonders for getting rid of your dark under-eye circles. Extract the juice and soak your eyes using cotton wool balls for a few minutes each morning. The immediate effect will be a cold compress lightening; the long-term will be lighter skin in general.
Potatoes &amp;ndash; these too have bleaching effects. Cut into eye-size slices, or simply use the peel, and press onto your eyes every morning. You will soon find your dark circles under the eyes are gone for good!
Tea bags &amp;ndash; not only do cold teabags make fantastic cold compresses, lightening the dark shadows under your eyes and reducing eye puffiness, but green tea contains nourishing nutrients for the skin, so the long-term effects can be dramatic too.
Almond oil &amp;ndash; to get rid of dark circles around the eyes you also need to plump up your skin in that area, which can be thin and fragile. Using almond oil or other nutritious oils give it the vitamins it needs to build up collagen and regain some of its lost vitality.
Sleep! There's no doubt about it &amp;ndash; sleep is one of the best cures for dark circles and tired-looking eyes. The more rested and relaxed you are, the more healthy your skin. So go to bed and get your beauty sleep!</t>
  </si>
  <si>
    <t>What causes dark circles?</t>
  </si>
  <si>
    <t>META TITLE: Find out once and for all why you are plagued by dark circles around the eyes!
META DESCRIPTION: Find out why dark circles around the eyes really occur, and what you can do to get rid of your dark shadows for good!
TITLE: What causes dark circles?
TEXT: We all know what they are &amp;ndash; dark circles around the eyes are those pesky, unassailable nuisances that won't let you look as young and fresh as you feel on the inside, and betray even the most modest late night or second glass of wine. Yet what really causes them? And how can you get rid of dark circles around the eyes for good without resorting to drastic measures?
What you control, and what you don't
Let's get the most irritating facts out of the way first of all. Sad to say, dark circles around the eyes could just be your genetic lot in life. Whether due to the way your skin is formed in that area or your natural bone structure causing shadows to fall across your face, you may have the healthiest skin in the world and still be plagued by dark shadows under the eyes. Age can be another factor as your skin naturally starts to lose some of its plumpness and vitality. The good news is, once you identify your particular cause, you can hone in using the best products. Caffeine eye creams are great for those with naturally-occurring dark under-eye circles by constricting the blood vessels and thus their discolouring effect. Collagen-boosting creams are also great for increasing skin plumpness and giving you back that youthful bright-eyed look.
It's a lifestyle choice
Finally though, it really could be your lifestyle causing the bags under your eyes or dark circles. Lack of sleep, stress and an unhealthy diet all conspire to weaken your skin, and considering your skin is thinnest and most fragile around your eyes, this is where it shows most of all. Take care of yourself and your skin will thank you &amp;ndash; use a night cream and boost your skin's nutrients with vitamin-rich fruit and veg. The mission to get rid of dark circles for good may turn out to be an easier task than you'd ever imagined once a little diet adjustment is made!
Finally, one thing many forget is the importance of the sun's UV rays in damaging the skin and causing discolouration. Wearing SPF every day, even on cloudy days, can work wonders for dark circles around your eyes.</t>
  </si>
  <si>
    <t>5 tips to get rid of under eye bags</t>
  </si>
  <si>
    <t>META TITLE: 5 no-fuss easy tips for getting rid of under-eye bags!
META DESCRIPTION: Getting rid of under-eye bags couldn't be simpler by following these 5 no-fuss tips &amp;ndash; magic your way to bright-looking fresh eyes!
TITLE: 5 tips to get rid of under eye bags
TEXT: Under-eye bags are the worst. Everyone notices them, and everyone has an opinion. &amp;ldquo;Did you not get enough sleep?&amp;rdquo; &amp;ldquo;Is it your allergies?&amp;rdquo; &amp;ldquo;Maybe you slept too much?&amp;rdquo; The advice on how to get rid of under eye bags always seems to be conflicting, too, mainly because people don't understand why they occur. Follow these 5 simple tips, though, and you will see your under-eye bags shrink out of existence before you can say &amp;ldquo;bright-eyed and bushy-tailed&amp;rdquo;!
Sleep. Let's get the most obvious out of the way. Puffy eyes are often caused by lack of sleep, or even how you sleep. Basically, they are caused by a build-up in fluid under the eye, which happens when you lie down for too long, or even don't have your head lifted enough. Try an extra pillow and aim to get at least 7 hours sleep; you will soon see the difference!
Antihistamine drops. Another nuisance is allergies, and they can flare up at any age without warning. If you are noticeably getting under eye bags at certain times of the year or after visiting certain places, make a note of it and get tested for allergies. Antihistamine or steroid eye drops can work wonders for getting rid of under-eye bags if this is the case.
Cold compress. Those ladies with cucumber slices over their eyes aren't doolally &amp;ndash; it really works! Cooling down your eyes in the morning reduces swelling and can get rid of your under-eye bags quickly without fuss. Teabags, cucumber and potato slices all work as well. They're cheap too!
Cut down on salt. You get enough sleep and take heed of all the tips above but you still end up with under eye bags? It may be time to think about your diet. Too much salt can cause fluid retention, especially in those pouches under your eyes. Also, to accompany this, you should maybe up your water intake, especially if you're charging around all day and usually powered by coffee!
Caffeine eye cream. When people go to the chemist for ways to get rid of under-eye bags, they usually opt for any old eye cream, but getting one that contains caffeine is actually your best bet. This ingredient constricts the blood vessels, stopping them from discolouring the skin under your eyes, as well as getting rid of your eye bags.</t>
  </si>
  <si>
    <t>how to get rid of under eye bags</t>
  </si>
  <si>
    <t>How to get rid of under eye bags instantly</t>
  </si>
  <si>
    <t>META TITLE: Fed up with puffy eyes? Get rid of under eye bags instantly!
META DESCRIPTION: Tired of having tired-looking eyes? No time to waste in the morning on lengthy beauty rituals? Follow this advice to get rid of under eye bags instantly!
TITLE: How to get rid of under eye bags instantly
TEXT: Some people seem to jump out of bed looking instantly awake, refreshed and bright-eyed. Aren't they just infuriating? However, most of us have to brew up all kinds of concoctions just to get our eyes to accept the fact that they are now open and have to go to work. But is there a way of getting rid of the bags under your eyes instantly? Read on to find out how to get rid of under eye bags first thing in the morning without resorting to a thousand different creams and concealers.
Shake up your morning habits
First of all, before you reach for that coffee as you stumble into the kitchen, grab a tall glass of water first. Drinking caffeine first thing not only works against your natural wake-up body system, but can dehydrate your body and your skin, causing further eye puffiness.
Secondly, before you brush your teeth, before you even get dressed, splash your face with cold water and get a cold compress on your eyes. This can be anything from cold teabags to slices of potato (particularly good also for lightening dark circles under the eyes), and should be left on for a good few minutes &amp;ndash; just the amount of time you need to brush your teeth!
If you shower in the morning, think about adding a cold burst at the end as a good way to get rid of under eye bags. This can do wonders for getting rid of under eye bags and is generally good for your skin all round &amp;ndash; tightening up your now-clean pores and keeping your skin clear all day long.
How do you get rid of under eye bags if none of the above has worked? A powerful remedy is a caffeine eye cream, applied just under the eyes, which gets to work on that built up fluid and strengthens the skin to reverse its sagging.
Finally, remember that tips on how to get rid of under eye bags always mention sleep for the same reason &amp;ndash; it really matters. Get a good night's sleep and you will find your puffy eyes a thing of the past!</t>
  </si>
  <si>
    <t>What causes under eye bags?</t>
  </si>
  <si>
    <t>META TITLE: Finally &amp;ndash; the truth about what causes under-eye bags
META DESCRIPTION: All you need to know, and possibly never imagined, about the causes of under-eye bags, and how to get rid of your puffy eyes for good!
TITLE: What causes under eye bags?
TEXT: There is so much conflicting advice out there in the ether about what causes bags under the eyes and how to get rid of under-eye bags. Here's what you really need to know about what causes bags under your eyes and, in understanding the causes, you find a way to get rid of your puffy eyes for good!
When diet and creams don't work
Let's start with the bad news. Sometimes the causes can be genetic, and you are simply more susceptible to under-eye bags than others. Perhaps you naturally have larger pouches under your eyes, or retain more fluid there, or your skin is slacker in this area. Rather than resorting to surgery, which can be an effective but drastic option, find out which case applies to you and how to get rid of your under eye bags. Up your water intake and cut down on salt if fluid retention is your bugbear, or apply a great skin-firming collagen cream if your eye bags are the result of slack skin.
Another cause can be allergies, which is easy to recognise once you start taking note of what time of year your eyes are prone to puffiness or which places have caused it. How do you get rid of under eye bags caused by allergies? Apply antihistamine or steroid drops whenever you have a flare up and get yourself tested for specific allergies, that way you'll know exactly what to steer clear of!
Lifestyle causes?
Lack of sleep, stress and poor diet are major causes of all kinds of skin troubles. When you are tired or stressed, your skin becomes slacker and tends to droop more, causing bags under your eyes. When you have a high-salt diet, you retain more fluid, and those pouches under your eyes can fill up quite quickly, giving that puffy appearance we all know so well. So, to get rid of those under eye bags, get a good night's sleep every night, and make sure you stay hydrated all day long. Lastly, and perhaps most importantly, cut back on diuretics or dehydrating drinks like coffee or alcohol, these will undo all the hard work you are putting in to keeping your skin as fresh and hydrated as possible.</t>
  </si>
  <si>
    <t>Why do I need a skin peeling?</t>
  </si>
  <si>
    <t>META TITLE: Does skin peeling help and can I do it at home?
META DESCRIPTION: When your skin is tired and pores are clogged, skin peeling can make all the difference. Here's how.
TITLE: Why do I need skin peeling?
TEXT:
The promise of a new, youthful you as a result of lifting off the dead outer surface of your facial skin to reveal soft, glowing skin underneath is a tempting proposition. Can it really work? To an extent, when used properly, yes it can. There are several approaches to skin peeling. These fall into three main groups: professional treatments carried out in a dermatological clinic, over-the-counter skin peeling preparations for use at home, and do-it-yourself mixtures made at home from natural and readily available ingredients. In all cases, remember that the skin is more sensitive to ultra violet rays after skin peeling and so it is vital that you use a high SPF face cream for the following few weeks.
Clinic skin peeling treatments
Skin peeling treatments, also known as chemical peels, use a chemical on the face that makes the skin peel off, allowing new skin to replace it. The chemical used for mild skin peeling is usually alpha and beta hydroxy acid. The new, regenerated skin is usually smoother and less wrinkled than the old skin.
Ready-made preparations for use at home
There is a good range of products on the market for home skin peeling. These contain a lower concentration of acid than you would encounter in a dermatology clinic, and are safe to use on most skin types. Basically, they do the same job as exfoliants that use gritty particles. The difference is that home face peels use natural acids or enzymes to dissolve the dead surface skin cells rather than an exfoliant which will scrub them away. They leave the skin feeling brighter, more vibrant and less lined.
Homemade skin peeling preparations
Homemade preparations for skin peeling are mostly based on natural acids such as lactic, citric and malic acids. So any preparation using yoghurt, lemon, vinegar or apples will be effective to some extent. A typical homemade face mask for gentle skin peeling consists of one teaspoon of apple cider vinegar mixed with cold homemade stewed apple. Spread the mixture on the face, leave for 10 minutes and rinse off with cool water.</t>
  </si>
  <si>
    <t>skin peeling</t>
  </si>
  <si>
    <t>Make Face Peels your go-to winter skin care</t>
  </si>
  <si>
    <t>META TITLE: Why include skin peeling in your winter beauty routine?
META DESCRIPTION:  Make skin peeling your essential winter skin care and banish dull tired skin by including it in your winter beauty routine.
TITLE: Make face peels your go-to winter skin care
TEXT:
We all know that it's harder to keep your skin looking fresh and glowing in the winter. The effects of central heating, sharp changes in temperature and stuffy office environments can make your skin tired, dull and flaky. To help you to banish the winter blues and keep your glowing complexion even through the winter months, try including skin peeling treatments in your beauty routine. You can smooth, brighten and even your skin tone, and even get rid of dark spots and flaky patches with the right skin care. You may be surprised at the difference you see!
Morning moisturising
Sun damage does not just show on your skin in the summer! Its effects can linger into the winter months and still need corrective treatment after the tan has faded. This is where skin peeling can make such a difference. Used in conjunction with the right daily broad spectrum SPF brightening moisturiser, you can correct sun-damaged skin and reduce the appearance of skin discolouration. Find a daily SPF moisturiser that contains antioxidants for maximum benefit.
Daily sunscreen
However good your moisturiser, it is still important to protect your skin from the ultra violet rays that penetrate the cloud cover even in winter. In addition to your daily cleansing and toning routine, you need a sunscreen or a combination moisturiser with sunscreen of at least SPF 15 to protect from damaging rays. And when you use a nightly skin peeling exfoliating cream, remember it's even more important to use sun screen because the newly-emerged, fresh, smooth skin is extra sensitive to the sun.
Night-time skin peeling
An overnight leave-on peel can work wonders. Don't be confused by the skin peeling name: these leave-on products are exfoliating through the use of natural ingredients such as lemon and herbal extracts. Natural water-soluble Alpha Hydroxy Acids (AHAs) are typically derived from fruit such as orange, citron, blueberry and maple. The resulting compound works to gently exfoliate while you sleep, leaving skin brighter, smoother and with reduced dark spots. Welcome to a brighter winter!</t>
  </si>
  <si>
    <t>What causes skin peeling ?</t>
  </si>
  <si>
    <t>META TITLE: What are the causes of skin peeling and dry, flaky patches?
META DESCRIPTION:  If you are suffering from skin peeling, it's time to investigate the causes and take action to soothe away the problem.
TITLE: What causes skin peeling?
TEXT:
Skin peeling and flaking are problems that many of us encounter at one time or another. The loss or shedding of the outer layer of your skin can be caused by direct damage such as sunburn, the most common culprit, or common hazards like central heating, stuffy atmospheres and temperature changes. The damage could be unintentionally self-inflicted through use of an over-harsh exfoliating and toning routine. Some skin peeling can be a symptom of a more serious underlying medical condition and you should check with your doctor to rule out this possibility.
Sunburn and external irritants
If your skin peeling is the result of sunburn, you simply need to use a hydrating after-sun lotion or spray and to resolve not to let it happen again! An after-sun lotion that contains aloe vera could be extra helpful in soothing skin peeling from the effects of sunburn. Many cases of peeling skin and flakiness are simply the result of damage from atmospheric irritants. If you have dry flaky patches it is probably the result of this type of damage. This breaks down the moisture barrier made of natural lipids in your skin which keeps moisture in and irritants out. If this becomes damaged, invisible tiny cracks allow moisture to escape and this causes dry, flaky skin.
How to revitalise dry, flaky and peeling skin
Look for emollient barrier-repair ingredients when choosing a moisturiser to counteract skin peeling. Such ingredients could include oils such as evening primrose, borage, cranberry, and sweet almond, or vegetable extracts such as shea butter. If your skin is oily in spite of the dry patches, you would probably see better results if you use a lightweight oil-free cream that can penetrate deep into your skin for long-lasting hydration, with soothing and refreshing results.
Try your hand at a homemade remedy
For a homemade remedy for flaky and peeling skin, look no further than the fridge! Yoghurt is an excellent skin-hydrating agent, and its anti-inflammatory properties help soothe dry and itchy skin. Simply smooth a layer on your face ten minutes before taking a shower and then rinse off. Delicious!</t>
  </si>
  <si>
    <t>5 peeling skin remedies after a bad sunburn</t>
  </si>
  <si>
    <t>META TITLE: When it goes wrong: 5 peeling skin remedies after a bad sunburn
META DESCRIPTION:  We can all make mistakes once in a while: here are 5 remedies for peeling skin when the suntan goes wrong
TITLE: 5 peeling skin remedies after a bad sunburn
TEXT:
You know that sinking feeling when you realise that the golden glow you are seeking is actually becoming a fiery, peeling patch of skin. Perhaps a section of skin escaped your covering with SPF sun cream or perhaps you even dozed off to the sound of the waves &amp;hellip; Whatever the cause, oops! When it all goes wrong and you need to take action fast to minimise the damage, here are 5 remedies for dealing with skin peeling after a bad sunburn.
Cool it down. The first thing is to make sure you skin is cooled and stops burning. Have a cool shower and pat yourself dry with a soft towel to avoid further damage. Cooling and hydrating inside is important too. If skin peeling from sunburn follows a prolonged period of exposure you are likely to be dehydrated. Drink plenty of water so your skin is in the best condition to start repairs.
Take an oatmeal bath. The soothing and moisturising properties of oatmeal can reduce both inflammation and the severity of any skin peeling. Mix about 3 cups of oatmeal into a warm bath and soak in it for 30 minutes. A cool shower afterwards is a good idea!
Moisturise with an after-sun gel or lotion containing aloe vera. The soothing properties of aloe vera are well known, and combined with a good moisturiser will definitely help to avoid the worst of the skin peeling. You could make your own aloe vera lotion by mixing two teaspoons of aloe vera with a few drops of vitamin E oil. Apply directly to the skin.
Apply whole milk to the area of skin peeling. Soak a face flannel in whole milk direct from the fridge and let it cover the area for 10 minutes before rinsing in clean water. Repeat 3 times a day. The protein in milk has soothing properties, and the lactic acid can reduce irritation and gently dissolve the dead skin cells.
The best cure is prevention! Use SPF moisturiser on a daily basis, don't over-do the sun worship and always use high SPF sunscreen when exposing your skin to the sun.</t>
  </si>
  <si>
    <t>FR</t>
  </si>
  <si>
    <t>Comment soigner son acne en hiver ?</t>
  </si>
  <si>
    <t>META TITLE : Même en hiver, mon acné est sous contrôle !
META DESCRIPTION : Pour prendre soin de son acné en hiver, il faut adapter sa routine anti-imperfection avec des produits doux, hydratants et traitants !
TITLE : Comment soigner son acné en hiver ?
TEXT : Durant les beaux jours, l'effet asséchant des rayons UV peut améliorer l'état de la peau et soigner les petites imperfections dues à l'acné. Mais gare à la revanche de l'hiver ! Quand les températures baissent et que le soleil se fait rare, il est important d'adapter sa routine anti-bouton. N'oubliez pas qu'une peau acnéique est avant tout une peau sensible !
Soigner son acné en hiver : des produits doux pour nettoyer et traiter
La première tentation de celles et ceux qui souffrent de l'acné, qu'il soit juvénile ou adulte, c'est de décaper, de frotter, d'exfolier avec des gommages agressifs et des crèmes asséchantes. Attention ! Vous pourriez obtenir le résultat inverse de ce que vous souhaitiez en excitant vos glandes sébacées et en provoquant une surproduction de sébum. Surtout en hiver, quand le froid et le vent contribuent à sensibiliser les peaux fragiles, mieux vaut prendre votre acné par la douceur.
Le soir, démaquillage obligatoire ! Les huiles démaquillantes offrent une excellente solution aux peaux grasses et sensibles, souvent responsables des poussées d'acné.
Utilisez un produit nettoyant doux spécifique matin et soir sur peau humide, en massant délicatement votre visage, et rincez soigneusement.
Appliquez une lotion spéciale peau sensible pour éliminer toute trace de maquillage ou d'impureté.
Hydratez votre peau avec une crème non comédogène, testée dermatologiquement.
Utilisez des masques et des gommages adaptés à votre peau acnéique
Exfoliants doux et masques ciblés peuvent faire la différence dans votre guerre contre l'acné en hiver. Évitez les produits trop agressifs, qui pourraient accélérer la production de sébum, et ne programmez pas plus d'une ou deux séances exfoliation + masque par semaine.
Le principe ? Ouvrir les pores avec un gommage réservé aux peaux sensibles à imperfections. Les gommages chimiques acides, dépourvus de grains et à appliquer comme un masque sont parfaits pour les peaux sujettes à l'acné. Préférez-les aux gommages mécaniques ou enzymatiques : ces derniers, souvent formulés à base d'AHA, peuvent créer des réactions cutanées sur les épidermes sensibles.
Côté masque, préférez les formulations à base d'argile, de zinc ou de LHA. Ces actifs contribuent à limiter la production de sébum et à traiter les imperfections.
Certains produits combinent nettoyant, exfoliant et masque. Ils sont parfaits pour toutes celles qui souhaitent gagner du temps tout en respectant leur peau sensible et acnéique. Veillez à toujours masser doucement le produit et n'utilisez l'option masque qu'une fois par semaine, en le laissant simplement agir quelques minutes avant de rincer.</t>
  </si>
  <si>
    <t>Acne : quelles sont les causes ?</t>
  </si>
  <si>
    <t>META TITLE : Hormones, hérédité, stress : les facteurs à l'origine de l'acné
META DESCRIPTION : L'acné touche généralement les adolescents et peut aussi intervenir à l'âge adulte. Quelles sont les origines de nos imperfections ?
TITLE : Acné : quelles sont les causes ?
TEXT : L'acné est une maladie de peau très courante à l'âge adolescent, un peu moins répandue chez l'adulte. Ses causes sont variables, mais à l'origine de ces petites imperfections qui nous gâchent parfois la vie, hormones et hérédité forment souvent un cocktail explosif !
L'acné juvénile : les hormones à l'origine de la peau qui bourgeonne
Chez l'adolescent, l'acné est une maladie de peau qui accompagne fréquemment les affres de cet âge délicat, puisqu'elle touche 80 % des 12-18 ans. L'acné apparaît généralement à partir de 12 ans chez les filles, 13 ans chez les garçons, et disparaît vers 18-20 ans.
Quels sont les mécanismes en cause dans l'acné des adolescents ?
Avec l'adolescence, les hormones provoquent de nombreux changements physiologiques, en plus d'influer sur l'humeur et le moral ! Elles sont responsables des modifications de la voix et de transformations physiques notables. C'est ainsi que les hormones influent sur les sécrétions des glandes sébacées. La peau commence à produire du sébum en excès : ce film gras, qui protège d'ordinaire la peau des agressions extérieures, obstrue dès lors les pores de la peau, provoquant inflammations, puis imperfections cutanées. L'acné bourgeonne en points noirs, papules, pustules et autres nodules.
L'acné à l'âge adulte : l'hérédité sur le banc des accusés
Chez 20 à 25 % des femmes adultes &amp;ndash; un peu moins chez les hommes &amp;ndash;, l'acné n'est pas qu'un mauvais souvenir d'adolescence : il est en effet possible que les imperfections cutanées restent présentes après l'adolescence. Certains peuvent même développer une acné à l'âge adulte sans en avoir souffert plus jeunes !
Alors, qui doit-on accuser pour cette injustice du sort ? Il semblerait que l'hérédité joue un rôle dans la survenue de l'acné et sa gravité, au stade juvénile comme à l'âge adulte. Pour l'instant, le gène responsable de cette hérédité n'a pas encore été identifié, mais la recherche avance ! Si les femmes adultes sont plus fréquemment touchées que les hommes, c'est aussi que le cycle hormonal joue un rôle important dans les poussées d'acné. Aussi est-il fréquent de voir apparaître boutons et points noirs sur la fameuse « zone T » (front, nez, menton) quelques jours avant les règles. Certains contraceptifs peuvent également être à l'origine de l'apparition d'imperfections. Le stress peut également jouer un rôle dans les problèmes d'acné. S'il ne les provoque pas directement, il crée en revanche un terrain favorable aux poussées acnéiques.</t>
  </si>
  <si>
    <t>Acne à l'âge adulte : causes et traitement</t>
  </si>
  <si>
    <t>META TITLE : Acné adulte : d'où vient-elle et comment s'en débarrasser ?
META DESCRIPTION : Vous avez dit adieu à l'adolescence, mais pas à l'acné ? Des traitements anti-acné spécifiques peuvent vous aider à maîtriser le problème.
TITLE : Acné à l'âge adulte : causes et traitement
TEXT : La vie est parfois cruelle : celles et ceux qui souffrent encore d'acné après 20 ans le savent bien ! Les facteurs qui expliquent l'acné adulte sont variés. Heureusement, des solutions ciblées existent pour traiter ces imperfections de l'âge mûr. Eh oui, même si vous souffrez d'acné, votre peau d'aujourd'hui n'est plus celle de vos 15 ans !
Hormones, hérédité, stress : les causes multiples de l'acné à l'âge adulte
L'acné des adultes n'est pas un phénomène si rare : 20 à 25 % des femmes seraient touchées, un pourcentage un peu moins important chez les hommes. Il faut dire que ces messieurs évitent les désagréments liés aux hormones. Le cycle hormonal des femmes est en effet souvent à l'origine des poussées d'acné, localisées en général sur la zone T et les mâchoires. Certains contraceptifs peuvent également intervenir dans ce phénomène : les pilules à base de nortestostérone &amp;ndash; de moins en moins prescrites pour cette raison &amp;ndash; et les stérilets à la progestérone jouent un rôle dans la survenue de l'acné adulte.
Si le gène à l'origine de ce problème de peau reste encore à identifier, les dermatologues estiment que la surproduction des glandes sébacées, à l'origine de l'acné, peut trouver son point de départ dans un facteur héréditaire.
Quant au stress, s'il ne cause pas directement d'éruptions cutanées, il crée un terrain favorable à la production excessive de sébum. Pour retrouver une belle peau, il est donc important d'apprendre à se relaxer !
Comment soigner son acné à l'âge adulte ?
En fonction de la gravité du problème, votre dermatologue pourra vous prescrire un traitement local anti-acné ou un traitement oral combiné à un soin dermatologique si les poussées sont plus sévères.
Dans tous les cas, il est important de conserver une bonne hygiène en nettoyant sa peau deux fois par jour avec un gel doux sans savon et en se démaquillant scrupuleusement chaque soir. Sur peau propre et sèche, vous pouvez également appliquer une lotion anti-acné. Attention de ne pas choisir un produit trop agressif ! Une fois votre peau débarrassée de toutes ses impuretés, utilisez un soin hydratant et matifiant respectueux de votre peau sensible pour compenser l'effet asséchant des traitements locaux.
Gommages et masques peuvent vous aider à contrôler la production de sébum : choisissez des produits doux et riches en actifs naturels : zinc, argile verte, extrait naturel d'arbre à thé, bardane ou pensée sauvage font partie des anti-acné qui font la différence.</t>
  </si>
  <si>
    <t>5 remèdes naturels pour reduire l'acne</t>
  </si>
  <si>
    <t>META TITLE : Contre l'acné, la nature aussi a son mot à dire
META DESCRIPTION : Contre les poussées d'acné, des remèdes naturels vous permettent de prévenir et soigner les imperfections. En voilà 5 qui ont fait leurs preuves.
TITLE : 5 remèdes naturels pour réduire l'acné
TEXT : Vous êtes victime d'une éruption soudaine de boutons d'acné ou vous souhaitez réduire votre acné de façon naturelle ? De nombreuses plantes sont connues pour leurs vertus anti-acné. Purifiantes, matifiantes, asséchantes ou anti-inflammatoires, elles feront des merveilles contre vos petits boutons !
L'huile d'arbre à thé et l'hamamélis : une lotion naturelle contre l'acné
Également connue sous le doux nom d'huile de melaleuca, l'huile d'arbre à thé prodigue ses vertus désinfectantes aux peaux sujettes à l'acné. Pour créer une lotion anti-acné aussi douce qu'efficace, mélangez quelques gouttes d'huile d'arbre à thé à 5 % et 20 à 30 gouttes d'hamamélis, et appliquez localement avec un coton-tige. Cette solution assèche les boutons tout en soulageant l'inflammation et en diminuant la prolifération des bactéries.
Le miel : un traitement antibactérien efficace contre l'acné
Cicatrisant et antibactérien, le miel est un remède tout en un qu'on utilise pour soulager les maux de gorge, cicatriser les plaies&amp;hellip; et réduire l'acné ! Vous pouvez soit appliquer une fine couche de miel pour assécher vos boutons, soit mélanger une cuillère de miel à deux cuillères à soupe de yaourt pour un masque très doux et bienfaisant.
La menthe : en prévention de l'acné
La menthe fraîche contribue à réduire le sébum responsable de l'apparition des boutons d'acné. Après votre cueillette, il vous suffit de hacher finement les feuilles de menthe et de les mélanger à deux cuillères à soupe de yaourt et deux cuillères à soupe de flocons d'avoine passés au mixeur. Vous obtenez un masque ultra-matifiant et purifiant à laisser poser quelques minutes !
La camomille pour calmer les inflammations dues à l'acné
Cette jolie fleur à c&amp;oelig;ur jaune et pétales blancs fournit un remède anti-inflammatoire bien connu des amateurs de remèdes de grand-mère. Pour créer votre soin maison, laissez infuser un sachet de camomille dans de l'eau bouillante, puis faites refroidir : vous obtenez une lotion très douce à appliquer après nettoyage. Vous pouvez également mixer le contenu d'un sachet avec un peu d'eau pour former une pâte à appliquer sur les lésions acnéiques.
Des rondelles de tomate en soin SOS
Pour lutter contre les poussées d'acné inattendues, qui peuvent survenir au cours de périodes stressantes par exemple, la tomate constitue un traitement SOS très simple à mettre en &amp;oelig;uvre. Naturellement riche en vitamines C et A antioxydantes, la tomate peut être en effet utilisée telle quelle ! Coupez-la simplement en rondelles et appliquez-les sur vos petits boutons d'acné, avant de nettoyer la peau avec un gel sans savon. Une semaine de traitement suffit.</t>
  </si>
  <si>
    <t>Quel produit peeling pour quel type de peau : nos conseils</t>
  </si>
  <si>
    <t>META TITLE : Choisir son peeling en fonction de sa peau : tous nos conseils
META DESCRIPTION : Les produits de peeling vous aident à conserver une peau jeune, lisse et pure. Un complément idéal à votre routine beauté !
TITLE : Quel produit peeling pour quel type de peau ?
TEXT : Les peelings sont les alliés des peaux lisses, jeunes et éclatantes : ils permettent d&amp;rsquo;évacuer les peaux mortes qui ternissent le teint et préparent le terrain aux masques, dont l&amp;rsquo;action est ainsi amplifiée. On trouve aujourd&amp;rsquo;hui trois grandes catégories de peelings, à choisir en fonction de votre type de peau et surtout de sa sensibilité.
Le gommage à grains, ou peeling mécanique
Ce type de peeling est le plus répandu dans les produits cosmétiques à utiliser à la maison. Les gommages à grains peuvent intégrer toutes sortes d&amp;rsquo;actifs, naturels ou synthétiques. Préférez les gommages avec des grains d&amp;rsquo;origine naturelle, plus respectueux pour la peau.
En théorie, les peelings à grains conviennent à toutes les peaux : sèches, normales, mixtes ou grasses. Cependant, l&amp;rsquo;action mécanique du gommage peut sensibiliser les peaux fragiles et les peaux acnéiques, sujettes aux inflammations.
Le peeling acide
Inspiré des pratiques dermatologiques professionnelles, le peeling chimique à base d&amp;rsquo;acide agit sur les cellules mortes sans intervention mécanique, et donc sans massage. Dépourvu de grains, ce type de peeling se compose d&amp;rsquo;acides d&amp;rsquo;origine organique. Les acides de fruits sont souvent à la base de ce type de produits.
Le peeling à l&amp;rsquo;acide glycolique (AHA) : particulièrement conseillé aux peaux matures, il est connu pour son action lissante et antiride.
Le peeling à l&amp;rsquo;acide lactique (AHA) : c&amp;rsquo;est un acide issu de la fermentation du lait, qu&amp;rsquo;on retrouve également dans de nombreux acides de fruits. Il offre un vrai coup d&amp;rsquo;éclat aux peaux ternes et aux teints fatigués.
Le peeling à l&amp;rsquo;acide salicylique (BHA) : on trouve cet acide à l&amp;rsquo;état naturel dans l&amp;rsquo;écorce de saule (tout comme l&amp;rsquo;aspirine !). Son action purifiante et anti-inflammatoire s&amp;rsquo;adresse tout particulièrement aux peaux grasses et sujettes aux imperfections.
Le peeling enzymatique
Il s&amp;rsquo;agit également d&amp;rsquo;un peeling chimique, c&amp;rsquo;est-à-dire sans grains, dont l&amp;rsquo;action est induite par sa formulation aux enzymes de fruits. Plus léger que le peeling acide, cet exfoliant est généralement bien toléré par toutes les peaux. Attention cependant aux AHA contenus dans de nombreux peelings enzymatiques, qui peuvent provoquer des réactions cutanées.</t>
  </si>
  <si>
    <t>peeling</t>
  </si>
  <si>
    <t>Guide pour un peeling parfait en 4 étapes</t>
  </si>
  <si>
    <t>META TITLE : Mon peeling parfait en 4 étapes simples
META DESCRIPTION : Le peeling fait partie des soins hebdomadaires indispensables à la beauté de votre peau. Savez-vous comment réussir votre gommage à coup sûr ?
TITLE : Guide pour un peeling parfait en 4 étapes
TEXT : Le peeling, un rituel beauté réservé aux plus pointues en matière de soins cosmétiques ? Réaliser le peeling parfait est à la portée de toutes les femmes attentives à la santé de leur peau. Réalisé une fois par semaine (ou une fois tous les 15 jours pour les peaux les plus sensibles), il vous permet de participer au renouvellement cellulaire de votre épiderme et de le rendre plus lisse et éclatant. Nul besoin d'être une experte pour réussir son peeling : voici les quatre étapes indispensables d'une exfoliation idéale.
Étape 1 : démaquillez et nettoyez votre visage
Un peeling se fait toujours sur une peau bien propre ! Commencez par vous démaquiller avec un lait ou une huile, puis nettoyez votre peau avec un produit à rincer à l'eau. Ce double nettoyage vous permet de débarrasser votre peau de toutes ses impuretés : maquillage, mais aussi transpiration, sébum et traces de pollution.
Étape 2 : appliquez votre peeling
S'il s'agit d'un gommage mécanique, prélevez une petite noisette de produit et massez doucement votre visage encore humide. Les grains du peeling seront ainsi moins agressifs pour votre peau. Massez doucement sans frotter, en insistant sur la zone T de votre visage : le front, le nez et le menton. Rincez soigneusement et séchez, là encore sans frotter !
S'il s'agit d'un peeling chimique (acide ou enzymatique), appliquez le produit sur peau sèche comme un masque, et laissez poser le temps indiqué sur le flacon. Vous pouvez masser doucement votre visage avant de le rincer soigneusement à l'eau, à moins que la notice du peeling ne vous le déconseille.
Étapes 3 et 4 : hydratez votre peau en deux temps
Une pulvérisation d'eau thermale et l'application de votre crème hydratante de jour ou de nuit sont les deux gestes qui vous permettent d'optimiser les effets de votre peeling. Débarrassée de ses cellules mortes, lissée et purifiée, votre peau est en effet prête à recevoir tous ses soins.</t>
  </si>
  <si>
    <t>Peeling : à quoi sert-il ?</t>
  </si>
  <si>
    <t>META TITLE : Exfoliant, purifiant, resurfaçant : toutes les vertus du peeling
META DESCRIPTION : Adapté des techniques dermatologiques, le peeling apporte de nombreux bienfaits. Zoom sur un véritable soin peau neuve !
TITLE : Peeling : à quoi sert-il ?
TEXT : Votre peau est tristounette, terne, fatiguée ? Vous traquez les imperfections sans jamais réussir à les éliminer totalement ? En ajoutant le peeling à votre routine beauté hebdomadaire, vous apportez à votre visage un vrai coup d'éclat. Découvrez les vertus du peeling à la maison !
Resurfaçant et lissant : le peeling comme remède antiride
Les peelings chimiques aux AHA (acides de fruits, glycoliques ou lactiques) ont pour effet d'éliminer cellules mortes et couche superficielle de la peau. C'est ainsi que vous pouvez constater sur votre visage un vrai coup de jeune : la peau est plus lisse et les effets de votre crème antiride sont amplifiés.
Clarifiant : le peeling coup d'éclat
Le peeling chimique à l'acide lactique s'adresse également à toutes celles qui souhaitent éliminer les taches et rendre à leur peau tout son éclat. Ce type de peeling élimine cellules mortes et imperfections superficielles, tels les défauts pigmentaires. Adieu peau terne et teint gris, le grain de votre peau est affiné, resserré et unifié.
Exfoliant et purifiant : le peeling anti-imperfection
Votre peau est sujette à l'acné, vous avez la peau mixte ou grasse ? Les peelings chimiques aux BHA sont particulièrement adaptés aux peaux sensibles et grasses, victimes de poussées inflammatoires. Ils accompagnent leur action exfoliante de vertus purifiantes et anti-inflammatoires et se révèlent donc très efficaces pour venir à bout des imperfections, notamment dues à l'acné adulte.
Il est possible de compléter l'action des peelings acides par un peeling enzymatique, plus léger et faisant appel aux enzymes végétaux plutôt qu'à leurs acides.
Une excellente façon d'optimiser les bénéfices du peeling est d'appliquer un masque formulé en fonction de votre type de peau. Débarrassé de ses cellules mortes, votre épiderme est en effet plus disposé que jamais à recevoir les soins qui entrent dans votre routine beauté. Attention cependant : veillez à utiliser un produit doux après un peeling. Votre peau peut en effet se révéler plus sensible que d'ordinaire.</t>
  </si>
  <si>
    <t>3 recettes de peeling fait maison</t>
  </si>
  <si>
    <t>META TITLE : Découvrez 3 recettes de peeling fait maison
META DESCRIPTION : Voici 3 recettes de peeling à faire chez soi, pour une exfoliation au naturel facile à réaliser.
TITLE : 3 recettes de peeling fait maison
TEXT : Le peeling consiste à exfolier la peau pour redonner de l'éclat à votre teint. Lors d'un peeling, vous débarrassez votre visage des peaux mortes pour permettre à la peau de respirer et éviter la formation d'imperfections. Voici trois recettes de peeling à faire à la maison !
Peeling au yaourt et au sel
Le sel est un des ingrédients fréquemment utilisés pour la réalisation de peelings naturels. C'est en effet un très bon exfoliant, qui a en plus des propriétés tonifiantes et assainissantes. Pour réaliser votre peeling fait maison, mélangez deux cuillères de yaourt nature avec une cuillère de sel marin dans un bol. Appliquez ensuite la préparation à la main sur le visage, en massant légèrement la peau. Laissez poser pendant environ 20 minutes puis rincez intégralement avec de l'eau tiède. Séchez votre visage en tapotant à l'aide d'une serviette.
Peeling au sucre et à l'huile d'olive
Comme le peeling au yaourt et au sel, le peeling au sucre et à l'huile d'olive est bien adapté aux peaux normales. Pour le réaliser, mélangez dans un bol deux cuillères de sucre non blanchi, deux cuillères d'huile d'olive et une demi-cuillerée de jus de citron (facultatif). Après obtention d'un mélange homogène, appliquez le peeling sur votre visage en réalisant des mouvements circulaires. Laissez ensuite agir pendant une petite dizaine de minutes, puis rincez abondamment à l'eau claire. Le sucre permettra de redonner de l'éclat en éliminant les peaux mortes, tandis que l'huile d'olive nourrit la peau. Le jus de citron a des vertus exfoliantes et tonifiantes qui viennent renforcer l'effet du peeling.
Peeling aux agrumes
Pour les peaux grasses et à tendance acnéique, rien de tel qu'un peeling naturel aux agrumes, en particulier citron et pamplemousse. Ceux-ci sont en effet riches en AHA, ces acides qui permettent d'éliminer les peaux mortes tout en stimulant la production de collagène. Pour réaliser votre peeling, mélangez le jus d'un demi-citron à deux cuillères à soupe de miel (ou une cuillère de sucre et une cuillère de miel). Appliquez ensuite cette mixture sur la peau en la massant avec des mouvements circulaires. Laissez reposer quelques minutes puis rincez à l'eau froide. Laissez ensuite sécher la peau et n'oubliez pas de la nourrir avec votre crème habituelle ou avec une huile végétale telle que l'huile de noisette.</t>
  </si>
  <si>
    <t>Boutons à l'âge adulte : causes et traitement</t>
  </si>
  <si>
    <t>META TITLE : Les causes et traitements des boutons chez l'adulte
META DESCRIPTION : Acné et points noirs : quelles en sont les causes et quels traitements pour y remédier ? Voici un petit guide pour tout savoir sur les boutons chez l'adulte.
TITLE : Boutons à l'âge adulte : causes et traitement
TEXT : L'acné est un passage courant par lequel nombre d'adolescents et de jeunes adultes passent. Mais pour la plupart, les boutons s'estompent à l'âge adulte et laissent place à une jolie peau. Néanmoins, l'acné touche aussi un pourcentage non négligeable d'adultes, qu'ils aient ou non eu une peau à tendance acnéique durant l'adolescence. Garnier vous dit tout sur les causes et les traitements des boutons à l'âge adulte.
La cause principale des boutons : les hormones
Les boutons qui apparaissent chez les adultes, en particulier sur le visage mais aussi éventuellement sur le corps, sont le résultat des fluctuations hormonales. Alors que la production hormonale a tendance à se stabiliser après l'adolescence, elle peut rester aléatoire chez les adultes, et spécialement chez les femmes. C'est d'ailleurs la raison pour laquelle on constatera souvent une poussée de boutons la semaine ou les jours précédant les menstruations.
Les hormones agissent sur la production de sébum : quand celle-ci est trop importante, il suffit de peu pour que des boutons se forment. Les pores peuvent aisément être bloqués par des produits cosmétiques trop gras, par la pollution en ville ou par la transpiration, ce qui piège l'excès de sébum et donne lieu aux boutons. À l'opposé, une peau irritée par des produits trop asséchants, par le chlore ou par le soleil va également entraîner un excès de sébum car la peau réagit alors à l'irritation en tentant de se réhydrater.
Traitements possibles pour l'acné à l'âge adulte
Pour remédier aux boutons à l'âge adulte, il est donc avant tout important de savoir prendre soin de sa peau. Elle doit être nettoyée matin et soir avec un nettoyant non agressif et non comédogène, par exemple une eau micellaire douce. Après chaque nettoyage ou exfoliation, il est important d'hydrater votre peau avec une crème adaptée aux peaux grasses, c'est-à-dire nourrissante et légère. Le tabagisme et le stress contribuant également à l'apparition de l'acné chez l'adulte, il est important de mener un mode de vie sain, en éliminant la cigarette, en mangeant équilibré et en faisant régulièrement de l'exercice.
Enfin, il faut rappeler qu'il est essentiel de ne pas triturer vos boutons, car cela laisse des cicatrices et contribue à propager l'agression microbienne dont est victime la peau.</t>
  </si>
  <si>
    <t>bouton</t>
  </si>
  <si>
    <t>Boutons : quelles sont les causes ?</t>
  </si>
  <si>
    <t>META TITLE : Quelles sont les causes des boutons ?
META DESCRIPTION : Les boutons touchent les adolescents mais aussi les adultes. Voici un petit guide pour bien comprendre l'acné et ses causes.
TITLE : Boutons : quelles sont les causes ?
TEXT : Les boutons touchent en particulier les adolescents, du fait des changements hormonaux qui ont lieu à cette période. Mais l'acné peut aussi toucher les adultes, et en particulier les femmes. Quelles sont donc les causes de l'apparition de boutons ?
Une mauvaise régulation de la production de sébum
La cause première des boutons est une hyperactivité des glandes de la peau qui produisent le sébum. Cette substance grasse est nécessaire pour hydrater la peau et la protéger, notamment des microbes. Mais lorsque les glandes sébacées produisent le sébum en quantité trop importante, celui-ci peut venir s'accumuler et boucher les pores. En présence d'une bactérie, le pore s'infecte : c'est ainsi qu'est formé le bouton d'acné. C'est aussi la raison pour laquelle les peaux grasses ont plus tendance à être acnéiques. Pour éviter au maximum cela, lavez votre peau matin et soir avec un soin doux pour ne pas assécher la peau, puis hydratez-la à l'aide d'une crème non grasse.
Les hormones en cause
Les fluctuations hormonales sont un facteur important dans la production de sébum, et donc dans la propension à avoir des boutons. En effet, les hormones stimulent nettement la production de sébum, en particulier au moment de l'adolescence. Chez l'adulte, le rôle des hormones dans l'apparition de l'acné est également notable : les femmes sont les premières touchées par l'acné à l'âge adulte à cause des variations hormonales, par exemple juste avant l'arrivée des règles. Si vous ne pouvez pas vraiment influer sur la production hormonale, vous pouvez par contre limiter la propagation des boutons en évitant de les triturer. Vous pouvez aussi utiliser des masques spécialement formulés pour les peaux grasses pour nettoyer la peau et limiter les inflammations.
Les irritations de la peau
La production de sébum et le rôle des hormones sont donc les premières causes des boutons. Mais les irritations de la peau sont aussi responsables du déclenchement de l'apparition de boutons. Ces irritations peuvent être provoquées par des cosmétiques trop asséchants, le contact de vêtements qui frottent le visage (tel un bonnet par exemple) ou encore le soleil. Les antibiotiques ainsi que certains médicaments peuvent aussi favoriser l'acné en asséchant la peau, ce qui la prive de ses défenses naturelles. De plus, le stress et la pollution sont des facteurs qui contribuent à l'apparition des boutons.</t>
  </si>
  <si>
    <t>3 masques naturels pour éliminer les boutons et les traces d'acné</t>
  </si>
  <si>
    <t>META TITLE : 3 masques naturels contre les boutons et traces d'acné
META DESCRIPTION : Voici 3 recettes naturelles à faire chez soi pour se débarrasser des boutons et dire adieu aux traces d'acné.
TITLE : 3 masques naturels pour éliminer les boutons et les traces d'acné
TEXT : Pour les peaux grasses ou à problème, rien de tel que de faire un masque hebdomadaire pour éliminer les boutons et résorber les traces d'acné. Pas question pour autant de faire n'importe quel masque : pour les peaux à tendance acnéique, il faut en effet que le soin ne soit pas trop décapant, tout en étant antibactérien et suffisamment hydratant. Voici trois recettes de masques naturels à faire chez soi pour lutter contre les boutons.
Masque au blanc d'&amp;oelig;uf et à la levure de bière
La levure de bière est un ingrédient souvent utilisé pour le traitement de la peau, car elle permet de réguler l'excès de sébum et de traiter les boutons déjà présents. Pour réaliser ce masque, associez la levure de bière au blanc d'&amp;oelig;uf, qui a aussi un effet régulateur sur la production de sébum et qui apporte plus de fermeté à la peau. C'est donc la combinaison idéale pour lutter contre l'acné chez les peaux grasses. Pour le préparer, mélangez deux cuillères à soupe de levure de bière avec un blanc d'&amp;oelig;uf, auquel vous pouvez éventuellement ajouter une cuillère à café de jus de citron. Étalez ensuite sur votre peau et laissez reposer pendant 20 minutes avant de bien rincer.
Masque au citron et au yaourt nature
Pour les peaux mixtes à grasses, voici la recette d'un masque au citron et au yaourt nature pour lisser le grain de peau et éliminer les boutons. Pour le réaliser, mélangez le jus d'un demi-citron avec un demi-yaourt nature, de préférence pas trop liquide pour pouvoir appliquer plus facilement le masque. Étalez ensuite le masque ainsi obtenu sur le visage et laissez poser 10 minutes avant de rincer abondamment. L'effet purifiant du citron et le côté apaisant et hydratant du yaourt forment une combinaison efficace pour lutter contre l'acné et resserrer les pores.
Masque à la tomate
Le masque à la tomate est le masque le plus simple et rapide à réaliser chez soi pour se débarrasser de ses boutons. Il vous suffit d'avoir une tomate, que vous allez laver puis peler avant d'en écraser la pulpe. Vous pouvez ajouter une demi-cuillère de jus de citron pour le côté purifiant. Appliquez ensuite le masque sur peau propre et sèche, et laissez reposer 20 minutes avant de rincer soigneusement le masque.</t>
  </si>
  <si>
    <t>Comment éviter l'apparition des boutons ?</t>
  </si>
  <si>
    <t>META TITLE : Comment éviter l'apparition des boutons ?
META DESCRIPTION : Tout ce qu'il faut savoir sur les boutons pour comprendre les causes de l'acné, éviter l'apparition des boutons et soigner les peaux acnéiques.
TITLE : Comment éviter l'apparition des boutons ?
TEXT : Les boutons sont le résultat d'une inflammation de la peau due à une bactérie. L'apparition des boutons est favorisée par plusieurs facteurs : hormones, peau grasse, mais aussi stress et pollution. Pour éviter l'apparition des boutons, voici quelques conseils à appliquer au quotidien.
Prendre soin de sa peau quotidiennement
Le premier réflexe à avoir si vous avez la peau grasse et à tendance acnéique, c'est de prendre soin de votre peau. Pour cela, pas besoin d'utiliser des tas de cosmétiques qui sont parfois nocifs pour la peau, en particulier s'ils sont trop gras ou qu'ils « étouffent » les pores avec leurs ingrédients chimiques. Pour éviter l'apparition de boutons, nettoyez votre peau matin et soir avec un nettoyant doux, par exemple une eau micellaire. Appliquez ensuite un soin hydratant spécial peaux grasses, ou une huile sèche comme l'huile de noisette. Il est essentiel de bien hydrater votre peau pour éviter qu'elle ne s'assèche, ce qui entraîne une production plus importante de sébum. Vous pouvez aussi réaliser un masque purifiant ou une exfoliation douce une fois par semaine pour éliminer l'excès de sébum en douceur.
Éviter les irritations
Les boutons ont plus de chance d'apparaître lorsque la peau est irritée : vêtement qui frotte la peau, soleil, chlore, pollution&amp;hellip; Les causes sont multiples, mais dans tous les cas, l'important est d'essayer de limiter ces irritations. Lors des beaux jours, n'oubliez pas par exemple de vous protéger avec une protection solaire spéciale peau grasse. Après la piscine, hydratez votre peau pour éviter le dessèchement. Ces petits gestes quotidiens sont importants pour éviter une nouvelle poussée d'acné.
Avoir une bonne hygiène de vie
L'acné est principalement le fait d'une production trop importante de sébum, qui est en grande partie liée à l'activité hormonale. Mais certains éléments contribuent à aggraver les inflammations de la peau et donc à favoriser l'apparition des boutons : le tabagisme, la pollution, le stress sont tous des facteurs aggravants. Si vous avez une peau à tendance acnéique, mieux vaut donc dire adieu à la cigarette et avoir une hygiène de vie aussi saine que possible avec une alimentation équilibrée et la pratique régulière d'une activité physique.</t>
  </si>
  <si>
    <t>Comment se débarasser rapidement des points noirs ?</t>
  </si>
  <si>
    <t>META TITLE : Comment se débarrasser rapidement des points noirs ?
META DESCRIPTION : Voici toutes les astuces utiles pour éliminer rapidement vos points noirs grâce à des remèdes efficaces à faire chez soi.
TITLE : Comment se débarrasser rapidement des points noirs ?
TEXT : Les points noirs se forment lorsque la peau produit une quantité excessive de sébum, qui s'accumule au sein d'un pore. De façon générale, la meilleure manière de les éviter est de prendre soin de sa peau, sans l'irriter par des nettoyages agressifs et en l'hydratant avec des soins spécialement conçus pour les peaux grasses. Si le point noir est déjà là, voici quelques astuces pour s'en débarrasser rapidement !
Le remède à l'huile essentielle ou aux agrumes
Pour éliminer les points noirs, voici un geste rapide à ajouter à votre routine beauté quotidienne : mélangez une goutte d'huile essentielle de romarin à verbénone, de géranium rosat ou d'arbre à thé à une noisette de votre crème de jour (de préférence bio). Massez ensuite la zone concernée avec ce mélange. Autre variante : utilisez un coton trempé dans du jus de citron pur, puis tapotez la peau avec cette préparation chaque soir avant de vous coucher.
Utiliser un patch anti point noir ou un tire-comédon
Pour éliminer rapidement les points noirs, vous pouvez également utiliser une méthode plus radicale : le patch anti point noir. Il ressemble à une sorte de pansement qui s'applique directement sur les zones concernées. Après avoir laissé reposer pendant environ 15 minutes, retirez-le : vous constaterez immédiatement son efficacité, car vous pourrez voir les points noirs collés au patch.
Autre solution : le tire-comédon. Parfois décrié, le tire-comédon reste un remède rapide et ponctuel pour enlever les points noirs. Il se présente sous la forme d'une tige métallique avec une extrémité ovale percée d'un petit trou, qui permet d'extraire le point noir.
Faire un masque ou sauna facial
Une à deux fois par mois, faites un masque pour débarrasser votre peau des points noirs. Choisissez un masque naturel à l'argile verte ou réalisez vous-même votre masque en mélangeant un blanc d'&amp;oelig;uf avec de la farine. Appliquez ce masque et laissez sécher la mixture avant de rincer à l'eau claire. Pour le sauna facial, diluez 5 à 10 gouttes d'huile essentielle (menthe poivrée, géranium, arbre à thé&amp;hellip;) dans un grand bol d'eau chaude. Placez votre visage au-dessus du bol en fermant les yeux et recouvrez-vous la tête d'une serviette. Restez ainsi environ 10 minutes : cela permet d'ouvrir les pores et les huiles essentielles vont alors faire leur travail et éliminer les points noirs.</t>
  </si>
  <si>
    <t>point noir</t>
  </si>
  <si>
    <t>4 astuces pour éliminer les points noirs naturellement</t>
  </si>
  <si>
    <t>META TITLE : 4 astuces pour éliminer les points noirs naturellement
META DESCRIPTION : Découvrez 4 astuces utiles pour se débarrasser rapidement des points noirs de manière naturelle, pour retrouver une peau sans comédons.
TITLE : 4 astuces pour éliminer les points noirs naturellement
TEXT : Le problème des points noirs touche un grand nombre de personnes, adolescents comme adultes. Ce type de comédons est particulièrement commun chez les peaux grasses et mixtes. Si l'on ne peut pas changer de peau, il est par contre possible d'éliminer les points noirs de façon naturelle, pour une peau visiblement plus belle.
Remède 100 % jus de citron
Pour éliminer rapidement vos points noirs de manière naturelle, il vous suffit d'avoir un citron. Pressez son jus dans un verre, puis trempez-y un coton (de préférence bio, non blanchi au chlore pour limiter les irritations) et appliquez sur les zones concernées. Réitérez ce geste chaque soir avant le coucher, ou une à deux fois par semaine si vous avez la peau très sensible. Vous pouvez conserver le jus de citron au réfrigérateur pour le réutiliser.
Un masque purifiant pour resserrer les pores
Un masque aux huiles essentielles va permettre de libérer vos pores du trop-plein de sébum, tout en assainissant la peau et en resserrant les pores. C'est donc un excellent remède naturel pour combattre les points noirs. Vous pouvez utiliser différentes huiles essentielles, comme le géranium, l'arbre à thé, le citron ou encore le romarin à verbénone. Vous pouvez aussi adopter cette recette naturelle : mélangez le jus d'un demi-citron, deux cuillères d'argile en poudre et deux gouttes d'huile essentiel d'arbre à thé et de menthe poivrée. Appliquez ensuite ce masque sur votre visage et laissez reposer 15 minutes avant de rincer à l'eau claire.
Une crème améliorée
Pour un remède quotidien contre les points noirs, mélangez une goutte d'huile essentielle à votre soin de jour usuel. Utilisez de préférence des produits bios pour éviter les produits chimiques qui ont tendance à saturer la peau ou à la dessécher. Appliquez ce mélange sur peau propre, en insistant sur les zones à problème.
Le sauna facial
Pour vous débarrasser naturellement de vos points noirs, rien de tel que d'effectuer un sauna facial une à deux fois par mois. Le principe est simple : placez votre visage environ 15 cm au-dessus d'un bol d'eau bouillante en fermant les yeux pendant 10 à 15 minutes afin d'ouvrir les pores. Et quelques gouttes d'huiles essentielles diluées dans le bol permettront d'éliminer les imperfections de manière naturelle.</t>
  </si>
  <si>
    <t>masque anti point noir</t>
  </si>
  <si>
    <t>Comment éliminer les points noirs du nez en 5 minutes?</t>
  </si>
  <si>
    <t>META TITLE : Comment éliminer les points noirs du nez en 5 minutes ?
META DESCRIPTION : Voici plusieurs astuces rapides et faciles à réaliser pour éliminer les points noirs du nez en 5 minutes.
TITLE : Comment éliminer les points noirs du nez en 5 minutes ?
TEXT : Les points noirs sont des comédons qui se forment lorsque le sébum s'accumule au sein d'un pore puis s'oxyde au contact de l'air. C'est l'oxydation qui explique la couleur foncée des points noirs. Ceux-ci ont tendance à se concentrer sur la zone T, où la peau est plus grasse, et en particulier sur le nez. Heureusement, il est possible d'enlever les points noirs du nez grâce à quelques astuces simples et rapides.
En application quotidienne : le jus de citron
Pour retirer les points noirs du nez, il existe une solution rapide et naturelle que vous pouvez utiliser quotidiennement. Il vous suffit de presser le jus d'un demi-citron dans un verre. Trempez-y ensuite un coton (de préférence non blanchi au chlore pour éviter les irritations), puis appliquez-le en tapotant sur peau propre et sèche, sur la zone où se trouvent les points noirs. Aucun rinçage n'est nécessaire. Le jus de citron permet d'éliminer les points noirs du nez ainsi que de limiter l'apparition de nouveaux comédons en contribuant à réguler la production de sébum.
Un remède rapide et naturel : la pomme de terre
La pomme de terre est un aliment peu connu pour ses propriétés dermatologiques. Et pourtant, elle est riche en potassium et en vitamines C et permet de diminuer visiblement les comédons. Comment éliminer les points noirs du nez avec une pomme de terre ? Coupez-la simplement en rondelles, et frottez directement la zone concernée avec la chair de la pomme de terre. Répétez cette action plusieurs fois par jour jusqu'à élimination des points noirs.
Gommage à la farine d'avoine
Les gommages sont un bon moyen d'éliminer les points noirs du nez, mais attention à ne pas faire une exfoliation trop abrasive, en particulier si vous avez la peau sensible. Pour un gommage efficace et naturel, mélangez une cuillère à soupe de farine d'avoine avec une petite cuillère de zestes d'orange réduits en poudre et une cuillère de yaourt naturel. Appliquez la mixture sur le nez, tout en massant délicatement la peau pendant quelques minutes. Il ne vous reste plus qu'à rincer à l'eau claire et à sécher la peau en tapotant délicatement à l'aide d'une serviette.</t>
  </si>
  <si>
    <t>comment enlever les points noirs du nez</t>
  </si>
  <si>
    <t>Comment éviter l'apparition des points noirs ?</t>
  </si>
  <si>
    <t>META TITLE : Comment éviter l'apparition des points noirs ?
META DESCRIPTION : Tout ce qu'il faut savoir pour éviter l'apparition des points noirs, de votre routine beauté quotidienne aux soins spécifiques pour resserrer les pores.
TITLE : Comment éviter l'apparition des points noirs ?
TEXT : Le problème des points noirs touche à la fois les adolescents et les adultes, en particulier ceux qui ont la peau grasse. L'excès de sébum s'accumule dans les pores, formant un « bouchon » qui s'oxyde au contact de l'air : c'est le point noir. Pour éviter l'apparition des points noirs, il n'existe pas de recette miracle mais de nombreuses astuces permettent de limiter visiblement la présence des points noirs.
Prendre soin de sa peau
Pour prévenir l'apparition des points noirs, il est tout d'abord essentiel d'avoir une bonne hygiène quotidienne. Pour cela, évitez les cosmétiques comédogènes, trop gras ou trop riches en substances chimiques, qui contribuent à boucher les pores de la peau. Privilégiez une routine beauté avec des produits naturels, en suivant le schéma suivant : nettoyage non abrasif (en particulier pour les peaux grasses), application d'une lotion tonique pour resserrer les pores (optionnel) et hydratation avec une crème adaptée à votre type de peau. En prenant soin de votre peau, vous éviterez une production de sébum trop importante et limiterez l'apparition de comédons tels les points noirs.
Faire des gommages réguliers
En plus de votre routine beauté, il est utile de faire des gommages régulièrement, par exemple une fois par semaine. Le gommage permet d'exfolier la peau, c'est-à-dire d'éliminer les peaux mortes et autres impuretés en surface, ce qui limite les risques de blocage des pores. Pour un gommage rapide et fait maison, mélangez une cuillère à soupe de sucre brun avec une cuillère à café de miel. Appliquez ensuite cette mixture à la main sur les zones concernées par les points noirs, en massant la peau par des mouvements circulaires. Effectuez ce gommage pendant quelques minutes, puis rincez à l'eau claire.
Resserrer les pores
Pour éviter l'apparition des points noirs, vous pouvez réaliser des soins ponctuels destinés à resserrer les pores. Un soin rapide et simple consiste à battre un blanc d'&amp;oelig;uf en neige, puis y ajouter quelques gouttes de jus de citron. Appliquez ensuite cette mixture sur les zones à points noirs et laissez sécher environ 15 minutes. Rincez ensuite le tout à l'eau claire : votre peau est nette, les pores sont resserrés.</t>
  </si>
  <si>
    <t>3 masques naturels pour dire adieu aux points noir</t>
  </si>
  <si>
    <t>META TITLE : 3 masques naturels pour dire adieu aux points noirs
META DESCRIPTION : Dites adieu aux points noirs grâce à ces 3 recettes de masques naturels à réaliser chez soi.
TITLE : 3 masques naturels pour dire adieu aux points noirs
TEXT : Adolescents comme adultes se posent souvent la question de savoir comment enlever les points noirs. Ces comédons sont en effet souvent disgracieux, et tenter de les extraire à la main risque de les infecter et de laisser des cicatrices. Heureusement, il existe des remèdes naturels pour se débarrasser des points noirs. Voici trois idées de masques rapides et efficaces à réaliser chez soi.
Masque au blanc d'&amp;oelig;uf
L'ingrédient phare pour lutter contre les points noirs, c'est le blanc d'&amp;oelig;uf. Peu cher, simple à utiliser et efficace, c'est un aliment essentiel pour se débarrasser des points noirs du nez. Pour réaliser le masque, cassez un &amp;oelig;uf et séparez le blanc du jaune. À l'aide d'un pinceau, appliquez une fine couche de blanc d'&amp;oelig;uf sur tout votre visage. Laissez sécher pendant une à deux minutes, puis appliquez une seconde couche, et enfin une troisième en insistant en particulier sur les zones à points noirs. Laissez le masque sécher complètement (10 à 15 minutes) avant de le rincer à l'eau tiède.
Masque à l'argile verte
L'argile est bien connue pour ses propriétés dermatologiques, car elle permet de réguler la production de sébum et d'éliminer l'excès de gras. Pour réaliser ce masque naturel, mélangez une cuillère d'argile verte, une cuillère de yaourt nature et quelques gouttes de citron. Appliquez ensuite ce mélange sur le visage, en particulier sur les zones à points noirs, puis laissez reposer pendant une quinzaine de minutes. Rincez à l'eau claire et séchez votre visage en tapotant délicatement la peau à l'aide d'une serviette. Lors du séchage, évitez de frotter la peau trop brutalement pour limiter au maximum les irritations, qui favorisent l'apparition de comédons.
Masque à la tomate
Pour enlever les points noirs de façon naturelle, vous pouvez aussi utiliser un masque à la tomate. C'est une recette toute simple qui s'appuie sur les propriétés désinfectantes, apaisantes et anti-comédons de la tomate. Coupez une tomate en rondelles de taille moyenne, puis allongez-vous pour appliquer les rondelles de tomate sur tout votre visage en évitant les yeux. Relaxez-vous et laissez agir pendant 20 minutes. Rincez ensuite à l'eau tiède et séchez délicatement la peau.</t>
  </si>
  <si>
    <t>Micellar Water</t>
  </si>
  <si>
    <t>Do you think that your face wash process is the most effective?</t>
  </si>
  <si>
    <t>META TITLE:
Is your face washing and cleansing process as effective as it could be?
META DESCIPTION:
When it comes to the process of washing your face, everybody has a different routine. Is your as effective as it could be?
TITLE:
Is your face washing process the most effective?
TEXT:
We all know the importance of washing our face properly at the end of a long day. First up in your face wash process is to get rid of that layer of grime which has collected from the outside world. Splashing your face with some fresh water should do the trick. Warmer water works better than cold, simply because it breaks down oil and dirt more efficiently, but you need to be careful not to use water that's too hot as it can shock and dry out your skin. For an even deeper clean, avoid using tap water altogether. Micellar Water is a great alternative when it comes to washing your face, as it does not contain the chlorine or calcium which can be found in tap water.
Now it's time to lather up. When applying your facial wash, be sure to do so with clean hands. You don't want to undo the good work of your face wash by applying it with dirty hands. Once the face wash has been applied all over, make sure you rinse it off properly. Any residue left on your skin can block your pores and lead to breakouts.
And how many times per day should you wash your face? Some people like to do their whole routine in the morning and at night, whilst others are fine with a simple evening cleanse. It's always a good idea to wash your face after any exercise to reduce the chances of a breakout. The most important thing is to not miss a face cleaning. Forgetting even once to take off your makeup and properly clean your face can set you back in your skincare routine.
There are all those extra steps, of course, like exfoliating once or twice a week, or applying toner, which can be of great help if you've got an oily T-Zone. The bare necessities &amp;ndash; a quick cleanse and rinse - is enough for daily care, but for a truly thorough face wash, you may want to delve into some deeper weekly cleansing!</t>
  </si>
  <si>
    <t>face wash process</t>
  </si>
  <si>
    <t>How to remove eye makeup gently?</t>
  </si>
  <si>
    <t>META TITLE:
What is the best way to gently remove eye makeup?
META DESCRIPTION:
Eye makeup is a fantastic opportunity to express your creativity and stand out from the crowd. But what's the best way to gently remove it afterwards?
TITLE:
How to remove eye makeup gently
TEXT:
We all love decorating our eyes and making them look as beautiful as possible, but at some point you inevitably have to take that mascara, eyeliner, and eye shadow off. The eyelids have the thinnest layer of skin on the whole human body, so it only makes sense that you'd want to be gentle with them. So how best to gently remove our eye makeup?
The first thing when trying to remove eye makeup gently is to consider is the area itself. You don't want to pull or rub the skin too much. This area can be particularly sensitive so in general, you want to use as soft a touch as possible.
The next thing you should consider is the type of product you use. Simply cleaning them with water is not enough to get rid of every last trace of makeup. A great option is to use Micellar Water. It contains small molecules known as micelles that attract the makeup onto your cotton pad much like a magnet. Simply soak your cotton pad with Micellar Water and place onto your eye. A good tip is to let it rest on your eye for around 30 seconds before you start to wipe the makeup away. This gives the water a chance to breakdown the fibres of your mascara or eyeliner and come away from your eyelashes. Then, you can gently wipe the pad across your eye.
When removing eye makeup, do not try to economise on your use of cotton pads. It is best, after an initial clean, to use a fresh cotton pad to get rid of those last remaining traces. If you tend to wear heavy eye makeup, or waterproof mascara, you may need to repeat the cleaning process several times to come away with clean eyes.
As you can see, with a careful touch and the right products, removing your eye makeup gently is a breeze.</t>
  </si>
  <si>
    <t>remove eye makeup</t>
  </si>
  <si>
    <t>Try Micellar Water: a one-step cleansing process</t>
  </si>
  <si>
    <t>META TITLE
Make your beauty regime a one-step cleansing process with Micellar Water
META DESCRIPTION
The benefits of using Micellar Water as a natural cleansing process for your skin.
TITLE
Try Micellar Water: a one-step cleansing process
TEXT
The very latest in beauty regimens; Micellar Water originated in France to combat the country's harsh water. Ever since then it has gained momentum worldwide, becoming the best friend of makeup artists and models alike. Micellar Water not only makes an effective cleanser but also has a number of natural benefits that will keep your skin healthy and glowing. Add Micellar Water to your cleansing process and you'll soon see improved results.
What is Micellar Water?
Micellar Water is essentially a natural all-in-one make-up remover, cleanser and toner. Containing fatty micelle molecules, the product works firmly on the oil-attracts-oil principle to remove stubborn sebum and dirt.  Waterproof makeup no longer needs to be difficult to remove; the micelle molecules in the water wash it away with only a few wipes. Whereas other products may dry out the skin, particularly in sensitive areas, your cleansing process with Micellar Water nourishes and hydrates instead.
How should I use Micellar Water?
To get the best results from Micellar Water, apply a generous amount onto a cotton pad to begin the cleansing process. Cotton pads are hydrophilic which means that once the product is poured onto the pad, the hydrophilic heads are attracted to the cotton and the hydrophilic tails are ready to trap any oil and dirt. The Micellar Water essentially becomes a magnet that attracts and then traps the substances that can cause your skin to become inflamed. The no-rinse formula does not strip the skin of its natural oils
The benefits
Micellar Water benefits all skin types due to its all-natural formula. There is nothing within the product that could irritate the skin to the point of a breakout. Instead, Micellar Water keeps skin blemish free and glowing.  Avoid alcohol-based makeup removers or wipes and switch to an alternative that not only does the job of removing dirt and makeup, but is a lot healthier for your skin! Change your cleansing process to this simple one-step method today and you're guaranteed to see results.</t>
  </si>
  <si>
    <t>cleansing process</t>
  </si>
  <si>
    <t>Micellar Water : the best face cleanser for sensitive skin</t>
  </si>
  <si>
    <t>META TITLE
Sensitive skin? Switch to Micellar Water today!
META DESCRIPTION
For those looking for the best face cleanser for sensitive skin, Micellar Water is a welcome alternative to alcohol-based facial cleansers.
TITLE
Micellar Water: the best face cleanser for sensitive skin.
TEXT
If you or anyone you know has sensitive skin, then you would probably say that Micellar Water is one of France's best kept secrets. Micellar Water originated in France and has since gained worldwide recognition due to its advanced cleansing formula. The crème-de-la-crème of French beauty products, Micellar Water is recognised as a natural alternative to regular, often alcohol-based, facial cleansers.
The benefits for sensitive skin
Micellar Water is a recommended facial cleanser for sensitive skin due to its natural properties and has been dermatologically approved to suit particular skin types. It's alcohol-free, soap-free and the no-rinse formula is often fragrance free and can be used not only as a facial cleanser but also as an effective and quick makeup remover. Those who have skin that is intolerant to tap water can benefit from Micellar Water. With its soothing formula, the product refreshes and restores balance to your skin.
Micellar Water contains tiny oil particles, micelles, which attract sebum and dirt to the surface of the skin so that they can easily be removed. Unlike other cleansers that require harsh rubbing, Micellar Water removes makeup and other dirt on the skin quickly and easily, leaving the skin feeling refreshed. To use, pour a small amount onto a cotton pad and start to wipe your face. The dirt and grime that you'll find Micellar Water picks up, more so than any other facial cleanser, is unbelievable. Most importantly, Micellar Water doesn't contain any alcohol so there's absolutely no risk of any stinging sensation once applied.
Micellar Water is becoming more and more popular every day as face cleansers for sensitive skin, and after just one use you will see why! A facial cleanser, toner and makeup remover all in one, it's definitely an essential beauty product that is bound to gain even more momentum over the next few years.</t>
  </si>
  <si>
    <t>face cleanser for sensitive skin</t>
  </si>
  <si>
    <t>Adopt makeup remover wipes for easy and convenient face cleanse</t>
  </si>
  <si>
    <t>META TITLE:
Discover makeup remover wipes for a quick and easy facial cleansing.
META DESCRIPTION:
Makeup remover wipes are a quality facial cleansing product. Adopt makeup remover wipes for an easy and convenient facial cleansing.
TITLE:
Adopt makeup remover wipes for an easy and convenient facial cleansing.
TEXT:
Regular skin cleansing is critical in maintaining healthy looking and healthy feeling skin. Benefits include removing the build-up of impurities such as dirt, pollutants and dead skin cells as well as boosting hydration to avoid rough, wrinkled skin and unbalanced pH levels. When it comes to this daily skincare routine, you can choose to opt for makeup remover wipes for an easy and convenient facial cleansing.
Why choose makeup remover wipes?
Makeup remover wipes are the easy, quick and trustworthy facial cleansing shortcut that you reach for after a long day at the office or a long night of partying. There is no fussing with different bottles, no water splashes to threaten your hairstyle and, above all, they get the job done in no time. Experts always highlight how detrimental sleeping in your makeup can be: the product will clog pores, collect dirt and inflame skin. So, having plenty of removal wipes within easy reach is something every woman needs.
Can I use them every day?
Of course, makeup remover wipes can be used on a daily basis but they are not a substitute for old-fashioned face washing and facial cleansing, so take care not to let them replace your normal skincare routine entirely. Having a liquid cleanser, toner and moisturiser routine is a more effective way of promoting healthy skin.
If you do use wipes on a regular basis, be sure you look for gentle, alcohol-free wipes, rinse your skin after use and invest in a high-quality liquid cleanser, such as Micellar Water, that can be used when time is less tight as part of a three step regime. DIY cleansers, rich in natural ingredients such as aloe vera, oats and tea tree oil are another cost-effective way of cleansing your face; however this can often become rather messy.
For those who dread spending too much time on their skincare routine, makeup remover wipes will be one of your best purchases for an easy and convenient facial cleansing.</t>
  </si>
  <si>
    <t>makeup remover wipes + face cleanse</t>
  </si>
  <si>
    <t>How to cleanse sensitive skin?</t>
  </si>
  <si>
    <t>META TITLE: 5 tips on how to cleanse sensitive skin
META DESCRIPTION: Having sensitive skin can be a real pain, but with a little know-how, you can cleanse with confidence, and look your best every day.
TITLE: How to cleanse sensitive skin?
TEXT:
If you were born with sensitive skin, you might be a little envious of those who weren't. But it's nothing to be upset about, because there's no reason sensitive skin can't be beautiful skin. It can be a little trickier to deal with though, so here are 5 ways in which you can cleanse sensitive skin with the love and care it needs.
1) Use a smaller range of products
This is a good idea for a few reasons. By sticking with a smaller range of products that you know work for you, you can cleanse sensitive skin with confidence. It's always easier to isolate the culprit when the line-up is small, so if something does irritate your skin and cause you to break out, you won't be left wondering which of your hundred and one products is the culprit.
2) Use simpler cleansing products
There are products out there that contain a whole galaxy of different chemicals. The chemicals are there for a reason, and for those with normal skin this isn't such an issue, but if your skin is sensitive, then it makes sense to do everything you can to avoid contact with potential irritants. Get used to reading the labels of your skin-care products and avoiding anything unnatural, including fragrances and colourings.
3) Use a gentler touch
This tip applies to just about anybody's face, but if you're trying to cleanse sensitive skin, then a gentler touch is really essential. Whatever product you're using, whether it's a normal one, or a Micellar Water cleanser, your best bet is to apply it to a cotton pad, and slowly wipe over your face in a circular motion. The last thing you want is blotchy, red skin, and this will go a long way to ensuring your face has a healthy glow instead.
4) Limit how often you wash your face.
Obviously you want to be hygienic, and that just-washed feeling is pretty fantastic, but could you be washing your face too often? When you wash your face, you're getting rid of the dead skin cells that accumulate throughout the day, but over-cleansing can strip your skin of the oils it produces to keep its cells hydrated. This is why the main symptom of over-cleansing is dry skin. If this is a problem for you, try switching to just one cleanse, before bed.
5) Use a moisturiser after cleansing.
Cleanse sensitive skin and follow up with a moisturiser. Moisturisers are fantastic for a lot of reasons, but especially if you've got sensitive skin. As you probably know, moisturisers do their magic by forming a protective layer on top of your skin that stops pollution, wind, and a whole host of other environment factors from drying out your skin, but they also help to shield you from UV rays, keeping your skin looking younger for longer. And as if that wasn't enough, if your skin ever gets inflamed, as it can do for those with sensitive skin, using a moisturiser will help keep your skin cells cool, and give them a helping hand on the road to recovery.</t>
  </si>
  <si>
    <t>cleanse sensitive skin</t>
  </si>
  <si>
    <t>3 benefits of Argan oil for face cleansing</t>
  </si>
  <si>
    <t>META TITLE
The top three amazing benefits of Argan Oil as a facial cleanser.
META DESCRIPTION
The latest in facial cleansing is Argan Oil! Its natural properties benefit your skin, work as an anti-aging technique and even a remedy for problem skin.
TITLE
3 Benefits of Argan Oil for face cleansing
TEXT
What is Argan Oil?
Argan Oil is extracted from the kernels of the nuts of the argan tree, found in Morocco. Containing 100% pure and organic ingredients, it contains nothing but nutrients that are beneficial to your hair and skin. Including vitamin A, vitamin E, anti-oxidants, omega fatty acids and linoleic acid, Argan Oil is used worldwide for those seeking a natural remedy for skin and an essential and versatile product to add to your daily beauty regime.
Cleansing your face with an oil rather than water dissolves the oil that can clog your pores and cause impurities. To use Argan Oil as a skin cleanser, dampen your face with a hot washcloth for 20 seconds, apply and gently rub oil into your face and leave for 30 seconds before using a washcloth to wipe away.
1. Hydrates and softens skin
Argan Oil is the perfect product for unleashing your skin's natural glow. Using it as part of your daily cleansing process can hydrate and soften your skin and the effects are almost immediate. The tocopherol found in vitamin E, an essential vitamin, boosts the production of cells and works as an anti-oxidant.  Unlike regular face washes, Argan Oil does not strip away the skin's natural oils and instead balances out the skin's natural pH. Think about it this way: the good oils combat the bad oils.  It doubles up as a great lip moisturiser too!
2. Anti-aging
The regular cleansing of the face with Argan Oil has been known to reduce the visibility of wrinkles. The tocopherol and linoleic acid found in the oil provides anti-oxidant effects that restore elasticity and make the skin plumper. They can also prevent the damage caused to your skin by UV radiation and pollution. On top of this, Argan Oil can be used as an effective and natural makeup remover. As a non-greasy product, using Argan Oil is easy and hassle-free.
3. Helps sooth acne and problem skin
Those who suffer from skin conditions such as eczema or those prone to acne can definitely benefit from the properties found in Argan Oil. The oil itself regulates the production of sebum, which is known to cause acne. It's great for fading acne scars too. The vitamin E and fatty acids found in the oil are great for repairing skin and provide essential nutrients that naturally nourish and prevent further irritation. Research has also found that it has been known to soothe pain. For problem skin, as well as cleansing with Argan Oil, repeat an application twice daily to see long-term benefits.
Argan Oil can also make an effective make-up remover, daily moisturiser, promote hair and nail growth and can be used as a hair conditioner.</t>
  </si>
  <si>
    <t>Argan oil</t>
  </si>
  <si>
    <t>5 Tricks to removing stubborn waterproof mascara</t>
  </si>
  <si>
    <t>META TITLE
Uncover the 5 tricks for removing waterproof mascara
META DESCRIPTION
Removing waterproof mascara can be difficult, but fear not. Removing stubborn waterproof mascara is easy with the help of commercial and natural products.
TITLE
5 tricks for removing stubborn waterproof mascara
TEXT
Waterproof mascara is the best choice for a long-lasting look: whether you are at the beach or caught in the rain it adds volume as well as length to your eyelashes, but removing waterproof mascara can be challenging. Try one of these five failsafe methods next time you want to effectively wash away the day.
Standard
There are many commercial products on the market specifically designed for removing waterproof mascara. The perfect eye makeup remover will remove all remnants of mascara swiftly, adequately and without causing harm. If you often wear waterproof mascara, investing in the good remover that will not let you down is a good move. Go for high quality, hypoallergenic products such as Garnier's Micellar Cleansing Water, gently applying the solution to your eyelashes with the help of a cotton pad before rinsing your face with lukewarm water.
Oils
Since the mascara is waterproof, use its enemy: oil. Oil breaks down certain properties in makeup, helping it fall away from your face with minimal rubbing and wiping. Pour some drops of oil on your fingers or a cotton ball and gently touch the eyelashes until they are coated, thus removing waterproof mascara easily. Different oils can be used for different purposes. Coconut oil does a great job of breaking down mascara and leaves the delicate skin around your eyes hydrated too. Olive oil can even be used to remove other face makeup, and simultaneously keeps your skin looking great. Even baby oil can be used, but be mindful of getting this directly into your eyes.
Petroleum Jelly
Given that petroleum jelly is a petrol by-product, it is not the best eye makeup remover, but it is nonetheless a cost-effective and moisturising alternative. Simply use your fingers to coat your eyelashes with petroleum jelly and after approximately five minutes, remove it gently with a cotton ball soaked in warm water. This cure-all product is useful for particularly stubborn makeup and helps to remove it without having to rub your skin raw.
Cold cream
Cold cream, good for removing waterproof mascara as well as your full face of makeup, has been used for a long time as an effective moisturiser. Give your face a quick wash before applying the cream to give it that conditioned feel and provide the final defence against stubborn mascara. Allow the cold cream to soak into your face for two minutes before wiping your face clean with a fresh towel.
Baby shampoo
Baby shampoos are effective in getting rid of waterproof mascara effectively and are safe to use around sensitive eye areas given that they are fragrance free and hypoallergenic. Avoiding getting any directly into your eyes, apply a tiny amount of the liquid to your eyelashes with a cotton ball and then rinse with lukewarm water.
Waterproof mascara is one of the greatest advances in cosmetics. But as useful as it can be for pools and heat, it can be a nightmare to remove traces without losing our eyelashes on the way. Whether you choose to invest in a high-quality liquid remover or experiment with more simple homely preparations, there are plenty of easy solutions out there.</t>
  </si>
  <si>
    <t>removing waterproof mascara</t>
  </si>
  <si>
    <t>How to remove your makeup without irritating your skin face?</t>
  </si>
  <si>
    <t>META TITLE
Discover how to remove your makeup without irritating your skin
META DESCRIPTION
Learning how to remove your makeup without irritating your skin is a useful skill. See how to remove your makeup effectively by following these tips.
TITLE
How to remove your makeup without irritating your skin?
TEXT
Makeup is an addiction for those who love to experiment with colours and beauty: a way to accentuate your strengths and hide your flaws. Having to remove your makeup creation at the end of the day is not nearly as much fun as applying it, but it is a crucial step in every skincare routine. Be sure to do so without irritating your skin by following this advice.
What to use
Whether you are a fan of the natural or not-so-natural products on the market, there is an abundance of choice out there for when you want to remove your makeup. Most makeup removers are harmless for your skin, but ingredients matter and effects depend on the sensitivity of one's skin. Whatever your skin type, avoid purchasing alcohol-based or heavily fragranced removers that can be especially irritating or drying to the skin and, given that most products contain emulsifiers and surfactants, be sure to rinse off any residue.
There are also some cost-effective natural alternatives to consider when you want to remove your makeup, many of which will already be in your cupboards. Try mixing organic honey and baking soda together before applying with a clean cloth for a wonderful all-round makeup remover. Oils are also very effective at breaking down makeup products: try swiping olive, baby or coconut oil across your skin with the use of a cotton ball and watch any stubborn product slip away easily. For particularly sensitive skin, milk is the best natural eye makeup remover: try a bit of milk on a cotton ball for a fast and easy solution to removing stubborn eyeliner or mascara without irritating your skin.
How to use it
To remove your makeup, the first step is to make a clean sweep with your product of choice: this will remove the majority of it. Don't worry about the particulars; just do a gentle wipe across your face. Next, cleanse thoroughly. Splash warm water over your skin before carefully massaging cleanser all over, including the area around your eyes, before patting skin dry with a clean towel. Opt for a high quality, alcohol and fragrance free liquid cleanser, such as Micellar Water, that is free from harsh chemicals and will not irritate your skin. Following this, you must get rid of any remaining bits of makeup using diluted eye makeup remover, with a cotton ball to help avoid causing damage to your skin or eyelashes. It is important not to rub: rubbing pulls at skin and causes wrinkles to develop more quickly, so be sure to purchase mild products and touch lightly.
Lastly, your skin demands hydration whatever age you may be. When putting on eye cream, the well-known advice never fails: add the cream under your eyes with the help of your ring finger to avoid too much pressure. Finish by applying your regular night-time moisturiser all over your face and neck. Worries over causing your skin long-term damage by irritating it or drying it out is a common theme amongst health-conscious individuals: follow this simple advice and become stress-free.</t>
  </si>
  <si>
    <t>remove your makeup</t>
  </si>
  <si>
    <t>5 Tips and techniques in removing heavy makeup</t>
  </si>
  <si>
    <t>META TITLE
Discover five tips and techniques for removing heavy makeup
META DESCRIPTION
Removing heavy makeup can get messy. Make the process easier by following these five tips and techniques on removing heavy makeup
TITLE
5 tips and techniques for removing heavy makeup
TEXT
After a long day at work or college, the last thing you want to struggle with is removing heavy makeup. As convenient as it may be, a new crop of longwearing makeup can actually be more difficult to remove than anticipated. Sleeping in makeup is an absolute no-no, so follow these five tips and techniques to ensure no traces are left over and wake up with refreshed, happy skin.
Preparation
Removing heavy makeup, especially long-wearing types, is like cleaning a floor: you have to sweep before you mop. Start by gently swiping a makeup wipe or waterproof makeup remover all over the face. Be sure to choose products that complement your skin type, be it sensitive, oily or dry and, whatever your type, invest in those that are alcohol and fragrance free so that they will not dry out or irritate your skin.
Eyes
Most eye makeup today is waterproof which is effective because it contains chemicals that adhere to your skin. If something is deemed waterproof you are going to need an oil based product to break the makeup down quickly. Try a makeup remover that is specifically designed to whisk away eye makeup: something that hydrates the skin as it cleans and that is gentle enough not to irritate your eyes. Soak a cotton bud in your chosen solution and swipe across lids and lashes gently to avoid getting any in your eyes. For something more natural, sweep a bit of old-fashioned cold cream or petroleum jelly across your eyes carefully with the help of a cotton ball.
Lips
Removing heavy makeup such as a bold long-lasting lip colour also requires the touch of an oil-based cleanser. If you are using such lipsticks often it also helps to exfoliate after to remove excess colour and keep your lips smooth and supple. For a cost-effective solution to both these steps, create a mix of sugar and olive oil to rub on your lips and remove stubborn colour whilst keeping your lips pout worthy.
Face
For your face, removing heavy makeup such as foundation or blusher is just as important, although remnants of it are not so obvious. Whist there are various standard solutions, consider olive, coconut or baby oil as effective and easy alternatives. Simply apply a penny- sized amount of oil onto clean hands, then apply onto your face using circular motions to cleanse. Follow by splashing lukewarm water onto your skin to rinse clean.
Aftercare
After any cleansing routine, double check by refreshing the skin with a good quality toner solution on a cotton pad. This will uncover any remnants of makeup while rebalancing the pH of your skin. Finish by applying a moisturising eye and face cream before getting a good night's sleep. Before applying your makeup the next morning, it is good practice to first use a moisturiser and skin smoothing primer to create a long lasting base underneath your makeup. This will keep skin hydrated and prevent foundation from clumping or caking.</t>
  </si>
  <si>
    <t>removing heavy makeup</t>
  </si>
  <si>
    <t>What is Micellar Water?</t>
  </si>
  <si>
    <t>META TITLE: Everything you need to know about Micellar Water
META DESCRIPTION: Micellar Water is rapidly becoming the most popular cleansing and makeup removing solution on the market. But what exactly is this miracle product?
TITLE: What is Micellar Water?
TEXT:
Every now and then a product comes along which sounds too good to be true. Usually, they are indeed too good to be true, but Micellar Water might just be the exception to the rule. Used by the French for almost 100 years, after being developed from research at the University of Bristol in 1913, this product has long been the best-kept secret of makeup artists, models, photographers, and the best and brightest in the fashion industry. Now it's really starting to make waves and become a popular choice for regular folk who just want a quick and easy way to remove makeup or cleanse their face. So what exactly is it, and why should you be interested?
How does it work?
Micellar Water is named as it is because it contains micelles, which are tiny ball-shaped clusters, made of molecules of oil. Think about what happens when you mix olive oil and balsamic vinegar in a bowl? That's right - if you leave them, they separate. But the micelles in Micellar Water are different; they are a special kind of oil molecule called a surfactant.
Surfactants have two ends: an oil-loving head, and a water-loving tail. Micellar Water is essentially just water containing lots of these micelle clusters. They're pretty happy to hang around in the water, but when they meet other oils, just as they do when they're on a cotton pad being wiped over a face, they draw them up like a magnet.
When removing your makeup off, the temptation can be to rub really hard, but this can cause red, irritated skin. With inferior products, this sometimes seems like the only solution. Micellar Water draws the oils and dirt from your face like a magnet, onto your cotton pad, whilst all you have to do is sit there wiping gently. You can't say much better than that: a product that does most of the work for you.
How do I use it?
This product has many brilliant properties, but perhaps the best is just how easy it is to use. Simply squirt some onto a cotton pad and wipe your face gently, in a circular motion. The molecules will work their magic without your help, and the makeup and dirt from your face will be transferred onto your cotton pad, leaving you looking and feeling clean and clear.
As if that wasn't good enough, because the micelles in the water attract the oils from your face, once they're on the cotton pad, they're not going anywhere! So once you've got what you need off, you don't even need to rinse &amp;ndash; your face is clean and you're ready to rock.
What makes it so great?
It can save you loads of time! We all want to look our best, and we all want healthy skin, but nobody wants to spend hours achieving that result if they don't need to, right? Well, what makes Micellar Water such a miracle product, and the reason it's been used by pros on photo shoots and dressing rooms for decades, is that it can be used so quickly;  a few wipes and you're done! Whether your lifestyle is lazy or busy, it's the dream product for anyone.
Yet another plus point is its suitability for different skin types. If you have sensitive skin, you might struggle to find products that can get the job done whilst being kind to your skin. There aren't many that can boast about being both gentle and powerful, but Micellar Water is one of them. And because it doesn't contain alcohol, it's ideal for careful use around your eyes.
Is there anything it can't do?
Micellar Water is an incredible product, but it can't quite do everything. If you tend to wear very heavy makeup, then its makeup removing prowess might not quite be strong enough for you, and you would probably benefit from picking up a more powerful, dedicated product for that. That being said, you'll still need a cleanser, and you'll be hard pressed to find a quicker or more convenient option than this.
So, is it right for me?
If the thought of spending hours taking your face off at night fills you with dread, or if you're tired of spending all your pay packet on different skincare products, then Micellar Water might just be the solution for you. Use it to remove your makeup safely, gently and quickly before bed, then use it before you decorate yourself again in the morning, keeping your face as fresh as it deserves to be!</t>
  </si>
  <si>
    <t>Why is Micellar Water a good makeup remover?</t>
  </si>
  <si>
    <t>META TITLE
Quick and Gentle: Why Micellar Water is a good makeup remover
META DESCRIPTION
Micellar Water is not only an effective facial cleanser; its versatile properties make it a good makeup remover too!
TITLE
Why is Micellar Water a good makeup remover?
TEXT
You've probably heard of Micellar Water at some point but wondered where did it come from and how does it work? The notoriously harsh waters in France were what originally provoked the design of Micellar Water. It has, since then, gained momentum on a worldwide scale, replacing many of the traditional makeup removers on the shelves and has become somewhat of a cult trend with makeup artists and beauty bloggers alike. Experts have proven the benefits of Micellar Water when used as part of a daily beauty regime and results have shown that it can leave your skin looking brighter, cleaner and less prone to breakouts.
One of the things that makes Micellar Water stand out as a good makeup remover is its soap-free and no-rinse formula. Using the product to take off your makeup is quick, easy and gentle because of the natural ingredients found in the water. Unlike traditional makeup removers or wipes that contain alcohol and can leave the skin feeling dry, Micellar Water works on the principle that oil attracts oil.  Now for the science bit. The tiny micelle particles in the water work like a magnet, attracting the impurities in your skin. The particles contain hydrophilic tails that bring forward the sebum and dirt on your skin leaving it feeling clean and refreshed. Another bonus is that the solution doesn't contain alcohol so you can use it on sensitive areas without any risk of that tingling feeling you often get with other products. Forget the harsh rubbing and scrubbing, Micellar Water instead simply melts away your makeup. Use it with cotton pads for the best results.
Micellar Water can replace your daily and often laborious routine of removing makeup with a facial cleanser, exfoliator and toner as it acts as all three.  This is a good makeup remover for those who travel, as it will save a lot of space in your toiletry bag. Whereas traditional makeup removers or wipes work alone to dissolve the makeup, often requiring harsh rubbing, using Micellar Water with a cotton pad is fuss-free as it does not smear your makeup as you're taking it off but instead sweeps it away with only a few wipes. It even removes waterproof mascara! To use correctly, apply to cotton pads, hold on your eyes for a few seconds and then gently wipe your lashes from the bottom up. For the rest of your face, start with your cheeks, to your forehead and finish with your neck. You need not apply a large amount onto the cotton pad, either, so you'll see some longevity in the bottle. Plus, it's fragrance-free, so makes it ideal for correcting makeup with a cotton swab.
There are a lot of things that people take into account when choosing a new skincare product. Age? Environment? Lifestyle? All of these play a vital role in the quality of our skin and it is important to consider them. Micellar Water has been proven to tighten pores, improve the appearance of dry or damaged skin and even has certain anti-ageing properties. It doesn't matter what skin type you have either, as Micellar Water contains nothing that could irritate the skin in any way. It has even become the go-to product for those with sensitive skin that cannot even tolerate water. Not only is it a good makeup remover, Micellar Water's purified formula doesn't leave the skin feeling greasy as other traditional products tend to do and contains natural fatty acids that aid in the protection of skin from bacteria and everyday environmental elements. Using a product such as Micellar Cleansing Water that is less stressful on the skin will benefit you in both the short and long term.
The time saving, all-in-one formula of Micellar Water will definitely be a welcome addition to your beauty cabinet. Cleansing, toning and moisturising at the same time, it's not hard to see why the Micellar Water trend has kicked off dramatically in the UK and why French women live and die by it. It's every girl's dream to cleanse, tone and moisturise in one fell swoop and with Micellar Water, you can.  Micellar Water has been recommended as a good makeup remover by dermatologists, beauty bloggers and makeup artists and soon you'll see for yourself exactly why.</t>
  </si>
  <si>
    <t>good makeup remover</t>
  </si>
  <si>
    <t>10 reasons why you should adopt Micellar Cleansing Water in your skin care routine</t>
  </si>
  <si>
    <t>META TITLE:
Why is Micellar Water being labelled a &amp;ldquo;miracle product&amp;rdquo;?
META DESCRIPTION:
Micellar Water has been used for decades by some of the top makeup artists in the world. Here are 10 reasons why you should adopt it in your own skin care routine.
TITLE: 10 reasons why you should adopt Micellar Cleansing Water in your skin care routine
TEXT:
Everyone is talking about Micellar Water these days, but just what is it? It's a cleansing and makeup removing solution that you will find is necessary for your skin care routine. It is a solution like no other &amp;ndash; gentle yet powerful, quick and easy to use, and you don't need to rinse it off when you're finished. Previously, it was known only to the French and to the top makeup artists. Here are 10 reasons why you need to make room for it in your vanity case!
You can use it anywhere.
We're all in a rush these days, and that's on an ordinary day, let alone one where we're rushing from this place to that, or travelling. Any little thing that can save you time and keep you looking your most beautiful can't be all bad, right? Due to the way the micelles (tiny molecules of oil) attach themselves to the oils and the makeup on your face, and draw them like a magnet onto the cotton pad, you don't even need to rinse your face afterwards, which means you can use it literally anywhere!
It can save you money.
Buying skin care products is a lot of fun, but sooner or later the pounds add up, and if times are tight, or you just want to spend your hard-earned money on something different, it's great to know there's a cheaper solution out there. One of the great things about Micellar Water is that when you incorporate it into your skin care routine, you find that it makes many other products irrelevant. So instead of using makeup removal wipes, a cleanser, an exfoliator and a toner, why not just try a cotton pad and some Micellar Water? You'll love the results, and so will your purse-strings!
It's quick.
When you get in from a long day at the office, or even an awesome night out with friends, sometimes you're so tired that the last thing you want to do is sit in front of the mirror and take your makeup off. What you really want is just to curl up in bed, right?! We all know it's better for your skin to get your makeup off before you go to sleep, so anything to make it less of a chore seems like a godsend. Micellar Water is the perfect solution for those nights when you just can't be bothered &amp;ndash; a simple dab with a cotton pad, a gentle wipe all over your face, and you're done.
It's great for sensitive skin.
There are a lot of things out there can upset your skin &amp;ndash; harsh weather, pollution, and just day-to-day living can all do bad things to your skin, but this is doubly true if you have sensitive skin. The solution is, of course, to buy and use products made for people with sensitive skin, but the problem can often be that these products are so weak that you end up having to rub your face really hard to get your makeup off &amp;ndash; a sure recipe for irritation. Enter Micellar Water - the micelles in the water attach themselves to the makeup, meaning you can be really gentle when you use it, and it will still work like a charm.
It's been used for over 100 years.
It's always a good idea to use products that have a reputation and a history behind them &amp;ndash; if people have been using something for a long time, there's probably a reason. Micellar Water was originally developed from research at Bristol University in 1913, and first became popular among Parisian women, who needed a solution to combat the harsh water supply in the area. Since then, it's been the best kept secret of makeup artists at every level of the fashion and entertainment industries, and now it can be your secret too!
It does the work for you.
Micellar Water works in a very interesting way. It contains micelles, which are tiny molecules of oil, and they are attracted to other oils. This means when you apply some to a cotton pad and wipe your face with it, the oils on your face are literally drawn like a magnet away from your face and onto the cotton pad, leaving your face clean, clear and fresh. It is truly a product that does all the hard work for you.
It's incredibly easy to use.
There's nothing better than a product that doesn't require a user manual to use, and Micellar Water really couldn't be easier. Simply squirt some onto a cotton pad, and using a circular motion, wipe the pad all over your face gently. When you're done, pop it in the bin and get on with whatever you want. What could be easier?
The best in the business use it.
With a million and one skincare products around, it can be tough to figure out which ones are really worth keeping an eye on. One way to tell is to look at which products the pros never leave home without. These guys and girls often have to work at lightning speed, so they don't want to mess around with products that don't work. They need products they can rely on to get the job done every time.
It's natural.
Even if you don't have sensitive skin, it's important to remember that your skin is the body's largest organ, and it only makes sense to treat it well. A lot of skincare and beauty products seem to forget this, and in the search to get the job done, they end up containing a laundry list of harsh chemicals, colourings, and fragrances. When you add Micellar Water to your skin care routine, you can feel safe in the knowledge that you're only applying soft chemicals to your face.
It's environmentally friendly.
With the environment becoming more of a global issue every year, it always feels good to know you're making responsible decisions in each area of your life. When you add Micellar Water to your skin care routine, you'll be making the right environmental choice for a few reasons. Firstly, since it can do the job of several other products, you won't need to buy as many, and so you'll have less packaging to throw away. Secondly, since there's no need to rinse, you won't be putting any harsh chemicals down the sink. And lastly, since all you need is a cotton pad, you won't need the tap running at all, so you'll be saving water.
So, there you have it; 10 reasons you should start using Micellar Water today. What's stopping you?</t>
  </si>
  <si>
    <t>skin care routine</t>
  </si>
  <si>
    <t>Top 10 tips for choosing your face cleanser (PH, alcohol free, for each skin type, etc)?</t>
  </si>
  <si>
    <t>META TITLE
The top 10 tips for choosing a new facial cleanser
META DESCRIPTION
Choosing a new facial cleanser? These top 10 tips will guide you along the way to choosing the right product for you and for you to get the best results.
TITLE
Top 10 tips for choosing your face cleanser
TEXT
A good facial cleanser is the first step in taking care of your skin but there are a lot of factors to take into consideration when choosing your face cleanser - Age? Genetics? Lifestyle? All of these play a part in the way our skin looks and feels on a daily basis. Choosing a new product shouldn't be difficult, so that's why these top 10 tips will leave you feeling more in-the-know about what is best for you.
1. Figuring out your skin type
Before you figure out which face cleanser to buy, you first need to figure out your skin type. Everyone has a basic &amp;ldquo;face type&amp;rdquo; and this is important when choosing how to take care of your skin. Using the wrong cleanser for your skin type can lead to dryness, oiliness or even irritation. Those with normal skin have the correct balance of moisture and oil. If your face looks shiny and greasy only a few hours after washing then you're likely to have oily skin. Dry skin has facial pores that are hard to see after being washed. If you have sensitive skin then you're prone to allergic reactions and irritation. Combination skin means that parts of your face are oily whereas other parts may be dry or sensitive.
2. What is available?
Narrowing down your search for a facial cleanser that's right for you should be easier now that you've identified your skin type. Products tend to clearly state on their label, which skin type they are most suited for. Those who have an oily skin type, for example, may look for cleansers with a low pH level. Spending time researching what is available will mean that you get the product that will work for you. A good cleanser should make your skin feel the same but lighter and cleaner. You want to remove the everyday dirt and grime from your skin without stripping away your skin's natural oils.
3. Don't be afraid to ask
Product reviews are always something that you can rely on when seeking advice. If you're really struggling, ask those who work in skincare. Seek counsel from a dermatologist, chemist or even a salesperson. It doesn't always have to be a professional, however. Many beauty bloggers often write about the facial cleansers that are on offer and welcome queries or suggestions from readers.  Trial and error is the key here, and although it can often be frustrating, the end results will be worth it.
4. Keep track of your skin's progress
Once you've decided on a facial cleanser that you're happy with you should aim to keep track of your skin's progress from the day you start using it. Take pictures of your skin before and after, this way you'll be able to see if the product is doing its job. It can sometimes be difficult to know which products you have tried and this way you can keep a record. Use each cleanser for an equal amount of time and make notes on which one you think has worked best for you.
5. Routine, routine, routine
It's important to stick to a regular skincare regime once you've chosen a product. Doing this means that your skin can get used to the product on a daily basis which definitely helps the process along. It's best to use your facial cleanser once in the morning and once at night.  When and how often you use your facial cleanser will affect the overall results.
6. Using your face cleanser
Whether you've chosen a no-rinse cleanser, exfoliating cleanser or a cream lotion cleanser, it might be a good idea to test the product on a small portion of skin before you routinely begin to use it. See how your face feels when you first wash off the cleanser. Is it still oily or dry? If so, go back to step one. If you're happy with the way your skin feels, then start using the product on a daily basis.
7. Aftercare
After washing your face with the cleanser, use a cotton pad to wipe your face with a toner. If the cotton pad still shows that your skin has excess dirt or makeup, then the cleanser you have chosen probably isn't working well enough. Make sure you only apply moisturiser once your skin is completely clean.
8. What to avoid
No matter what skin type you have, you should avoid choosing a facial cleanser that is alcohol-based. These tend to dry out your skin to excess and can provoke irritation. Harsh ingredients you should look out for and avoid include sodium laureth sulfate (SLES), sodium lauryl sulfate (SLS), menthol and alcohol.  Read the labels! The higher something is on the list of ingredients; there will be a higher percentage of it in the product. Natural ingredients are often the best indicator of a high-quality facial cleanser.
9. When should I change my cleanser?
Many people use different facial cleansers depending on the time of the year. Lighter cleansers are more suited to winter months, as skin is prone to becoming dry during due to the cold weather, whereas something stronger is better for the humidity of summer. However, this will depend on your skin type and daily routine.
10. Reap the rewards
After all your hard work has paid off with the trial and error method of choosing the right facial cleanser, you'll be able to reap the rewards of a healthy, glowing, blemish-free skin!
Follow these 10 steps and you are sure to find the right face cleanser for your skin. It may seem like hard work, but the benefits make it all worthwhile!</t>
  </si>
  <si>
    <t>choosing your face cleanser</t>
  </si>
  <si>
    <t>Top 10 rules for cleansing your face properly</t>
  </si>
  <si>
    <t>META TITLE
Start cleansing your face properly and uncover healthier skin
META DESCRIPTION
Cleansing your face properly can feel like a chore, but with these 10 cleansing rules you can achieve healthier and more beautiful skin.
TITLE
Top 10 rules for cleansing your face properly.
TEXT
How and in what way you cleanse your skin has a large impact on the smoothness, purity, elasticity and long-term appearance of your skin. Arguably the most essential aspect of your daily skincare routine, cleansing your face properly gets rid of old skin cells, dirt, dust and bacteria as well as aiding circulation. By following these 10 essential rules, you can achieve healthier and more beautiful skin.
1.  Cleanse no more than twice a day.
Unless your skin has been open to excessive dust, dirt or chemicals, cleansing twice daily is more than enough no matter what your skin type. Cleansing too often can deny your skin important natural oils, whilst not cleansing regularly enough, especially before you go to sleep, will result in unwanted build-up and eruptions. By getting into a routine of pre-breakfast and post-dinner facial cleansing, you will have made a good start to cleansing your face properly.
2.  Choose a cleanser that is suited to your specific skin type.
Do not use soap on your face: it can be too severe and will damage skin over time. A cleanser that is too rich can block pores, while one that is too dry can irritate skin. If your skin is dry, opt for a cleanser containing nourishing herbs and oils. For oily skin, be sure your cleanser includes herbs that will counteract and balance, leaving your skin clearer and purer. Sensitive skin cries out for a gentle, non-irritating cleanser that is free from fragrances. Whatever your skin type, cleansing your face properly starts with the understanding of exactly what type it is and what it needs.
3.  Invest in a high quality cleanser.
An exceptional cleanser, such as Micellar Water, will sweep away impurities in no time. Your skin needs to keep pores unclogged and clean to prevent breakouts as well as having additional skincare treats such as vitamins, omega oils and antioxidants. Be sure to avoid any cleansing products containing sulphates; these harsh ingredients can cause dehydration and itchiness. Instead opt for those that effectively deep clean the skin without harming it, such as cocamide betaine or amino acids.
4.  Try making your own cleanser for a truly natural experience.
Do this by mixing good quality ingredients like oats or lentils with complexion enhancing and clarifying herbs like sandalwood, as well as an emollient such as milk or yoghurt. Then add a little citrus water for a pure healing fragrance. The result will be a rustic and natural cleanser that is efficient and gentle without breaking the bank. The quick and easy process goes to show that cleansing your face properly doesn't need to be glamorous and expensive.
5.  Always cleanse with warm water.
Over time, water that is too hot will dry out and damage skin and cold water will not dissolve or remove stubborn grime as effectively as lukewarm water. Opt for water that is comfortably warm at around forty degrees Celsius &amp;ndash; a temperature of water you would be happy to bathe a baby in. A temperature that is just right is sufficient to help unclog pores whilst preserving the skins natural hydrating oils.
6.  Whatever you apply the cleanser with, make sure it is hygienic.
If you use towels or sponges, make sure they have been freshly washed. Although they are not necessary for effective cleansing - your hands can do the job just as well. Before you start cleansing your face, be sure to wash your hands thoroughly or you will be working grime into facial skin. Of course, it is good practice to avoid extra bacteria to begin with and stop bad habits such as touching or picking at your face, leaving makeup on overnight and sleeping on pillowcases that haven't been washed enough.
7.  Beautiful skin demands a proper cleansing routine.
Start by splashing warm water on the necessary areas. Next apply the cleanser with your hands or a clean towel, using circular strokes without too much pressure and moving upwards. Do not scrub too hard - this will stretch the skin and upset it, especially the more delicate surface around the eyes. Rinse with plenty of warm water, being sure not to miss the neck and hairline. Finish by gently blotting off leftover liquid with a clean, soft towel. Repeat this morning and night.
8.  Perfect your post-cleansing rituals.
For healthy, beautiful skin, immediately follow your face cleansing with a toner and a moisturiser suited to your skin. Opt for an alcohol-free toner that helps readjust the skin's pH and remove any remaining impurities without dehydrating the skin. Follow this with a moisturiser that will plump and protect your skin, ideally with good SPF qualities. Do not forget to throw away facial products such as cleanser, toner, moisturiser and makeup after six months or so, as the bacteria from your fingers and face will gradually ruin their quality and effectiveness.
9.  Cleanse your skin from the inside out.
Everyone knows that drinking plenty of water is a basic step towards achieving healthy skin, so ensure that you consume around two litres of water each day. Further to this, make sure you eat a balanced diet rich in fruit, vegetables and selenium - a powerful antioxidant found in fish and eggs. Finally, avoid taking in too many toxins such as alcohol, sugar, caffeine and cigarettes that will cloud your skin with chemicals. You can also prevent any toxins already in your body from causing further harm by exercising daily and getting plenty of sleep. As the saying goes, beautiful skin really does start from within.
10.  Experiment with facial care.
Other than well-known daily cleansers, there are various other treatments that can be used to clean your skin in the long-term. Bad acne can be treated with a chemical peel, microdermabrasion treatments will minimise and tighten pores whilst moisturising and a relaxing facial will leave your skin feeling refreshed and replenished. So head down to a local, trusted beauty salon and indulge.
If your skin cleansing rituals can often feel overly intricate, follow these 10 basic steps carefully and find yourself no longer dreading the dirt removal.</t>
  </si>
  <si>
    <t>cleansing your face properly</t>
  </si>
  <si>
    <t>Comment choisir le bon nettoyant visage pour les peaux mixtes à grasses ?</t>
  </si>
  <si>
    <t>Meta-title : Tous les conseils pour trouver un bon nettoyant visage
Meta-description : Un nettoyant visage adapté se choisit selon son type de peau. Peaux mixtes à grasses, découvrez comment trouver un bon nettoyant visage.
Title : Comment choisir le bon nettoyant visage pour les peaux mixtes à grasses ?
Les peaux mixtes à grasses sont, à tort, jugées difficiles à nettoyer. Mais grâce à ces quelques conseils, vous allez pouvoir trouver facilement un bon nettoyant visage parfaitement adapté à votre peau mixte ou grasse.
Les raisons d'une peau mixte ou grasse
Sous l'influence des hormones, du stress, de la pollution et de tout ce qui l'agresse, la peau a tendance à surproduire du sébum, ce qui conduit à l'apparition d'une peau mixte ou grasse. Cela se caractérise par une peau huileuse, et des pores bouchés et dilatés sous l'effet du surplus de sébum. La peau présente des points noirs, des comédons et des boutons qui conduisent à un teint terne.
Les besoins des peaux mixtes à grasses
Les peaux mixtes à grasses ont surtout besoin de douceur. Agresser l'épiderme avec des soins trop décapants conduit inévitablement à une production encore plus importante de sébum. Elles nécessitent également un nettoyage profond qui va déboucher les pores et éliminer tout le sébum qui s'est accumulé en surface. Le bon nettoyant visage pour les peaux mixtes à grasses est aussi matifiant. Toutefois, il ne doit pas assécher l'épiderme et doit permettre de maintenir la juste dose de sébum dont la peau a besoin pour son hydratation naturelle.
Choisir le bon nettoyant visage pour sa peau mixte à grasse
Avant de choisir votre nettoyant pour le visage, il faut noter qu'une peau mixte n'aura pas les mêmes besoins qu'une peau grasse. Pour les peaux grasses à tendance acnéique, souvent observées chez les adolescents et jeunes adultes, les soins nettoyants à privilégier sont ceux qui vont nettoyer la peau en profondeur et la libérer de toutes les impuretés qui la ternissent. Pour les peaux mixtes, qui sont sèches sur les joues et grasses sur la zone T, le bon nettoyant visage les purifiera en profondeur sans assécher les joues et les tempes. Enfin, afin d'améliorer l'efficacité de votre nettoyant visage, pensez bien à vous démaquiller préalablement avec de l'eau micellaire.</t>
  </si>
  <si>
    <t>bon nettoyant visage</t>
  </si>
  <si>
    <t>3 gestes à éviter lors du nettoyage de votre peau</t>
  </si>
  <si>
    <t>Meta-title : Nettoyage de votre peau : 3 gestes à bannir
Meta description : Un nettoyage adéquat est primordial pour un teint éclatant. Découvrez quels sont les gestes à éviter pour le nettoyage de votre peau.
Title : 3 gestes à éviter lors du nettoyage de votre peau
Qu'elle soit normale, sèche, mixte ou grasse, la peau de votre visage a besoin d'être nettoyée chaque jour pour révéler tout son éclat. Mais tous les gestes ne sont pas bons à effectuer. Voici 3 gestes à éviter pour le nettoyage de votre peau.
Utiliser du savon
Le savon ordinaire, qui se présente souvent sous la forme d'un pain de savon, n'est absolument pas adapté au visage. Trop agressif, il est doté d'agents lavants puissants qui décaperont certes la peau, mais à quel prix ? Agressée, elle va immédiatement s'assécher et lancer un processus naturel pour se protéger : la sécrétion et la surproduction de sébum. L'usage du savon sur le visage est donc à proscrire absolument pour le nettoyage de votre peau.
Le gommage trop fréquent
Le gommage est un geste qui vise à débarrasser la peau des cellules mortes en l'exfoliant grâce aux grains contenus dans la matière utilisée. Les peaux mixtes à grasses demandent un gommage hebdomadaire, tandis que les peaux sèches à normales en ont besoin moins souvent. Mais faire un gommage chaque jour en même temps que le nettoyage de votre peau est à éviter formellement. Gommée trop souvent, la peau va réagir et se défendre en produisant du sébum. Vous obtiendrez donc l'effet inverse à celui souhaité. Espacez vos gommages, et votre peau vous en remerciera !
3 - Utiliser pléthore de soins
Pour le nettoyage de votre peau, contentez-vous de 2 produits au maximum. Commencez par une eau micellaire pour démaquiller et nettoyer votre épiderme en profondeur et, si besoin, utilisez 1 fois par jour (matin ou soir) un soin nettoyant. Ce nettoyant se doit d'être doux et adapté à 100% à votre type de peau. Ainsi, en éliminant la multitude de produits que vous aviez l'habitude d'utiliser, votre peau comprendra qu'une routine légère s'installe. Elle sécrétera moins de sébum, sera moins sèche, et absolument plus belle !</t>
  </si>
  <si>
    <t>nettoyage de votre peau</t>
  </si>
  <si>
    <t>Comment utiliser les huiles naturelles pour nettoyer votre visage ?</t>
  </si>
  <si>
    <t>META TITLE: Les huiles naturelles pour nettoyer votre peau : un élixir beauté
META DESCRIPTION:
Les huiles naturelles pour nettoyer le visage sont une solution adaptée à toutes les peaux. Découvrez comment utiliser les huiles végétales au quotidien.
TITLE: Comment utiliser les huiles naturelles pour nettoyer votre visage ?
TEXT:
Marre des cosmétiques en tout genre qui envahissent votre salle de bain ? Et si vous passiez à un soin simple et naturel pour nettoyer votre visage ! Pleines de bienfaits, ciblées et terriblement agréables à utiliser, les huiles naturelles pour nettoyer votre peau s'avèrent être de véritables alliées beauté. Alors, prête à relever le défi ? 
Nettoyer son visage avec des huiles végétales : faire le bon choix
La première étape, si vous souhaitez tester les huiles naturelles pour nettoyer votre visage, est de bien choisir celle qui vous conviendra. En fonction de votre type de peau, certaines huiles s'avéreront plus appropriées que d'autres. Par exemple, si vous avez la peau mixte, le pépin de raisin et le jojoba seront vos meilleurs alliés. Si votre peau est plutôt sèche, choisissez votre huile parmi celles de bourrache, d'avocat ou encore de sésame. Une peau mature ? Optez alors pour l'huile d'argan, réputée pour son effet tenseur.
Sachez que certaines huiles végétales, appliquées au quotidien, peuvent également vous aider à traiter certains problèmes de peau tels que l'acné, l'eczéma ou la couperose.
Les bons gestes pour nettoyer son visage avec des huiles végétales
Pour bien utiliser les huiles naturelles pour nettoyer son visage, rien de bien compliqué ! On commence par appliquer une noisette d'huile au creux de la main, on la chauffe un peu en frottant les deux paumes et on masse délicatement le visage jusqu'à ce que l'ensemble du maquillage soit dissout.
On enlève ensuite l'excédent d'huile et les résidus de produits cosmétiques avec un coton imbibé d'eau micellaire ou, pour rester dans le total nature, d'hydrolat de fleur. Il suffit ensuite de frotter délicatement jusqu'à ce que le visage soit parfaitement propre.
Pour un soin complet, appliquez quelques gouttes d'huile végétale hydratante et non comédogène afin de nourrir votre épiderme pendant la nuit.
Vous l'aurez compris, les huiles naturelles pour nettoyer le visage constituent une solution tout aussi simple qu'efficace. N'hésitez donc pas à tenter l'expérience !</t>
  </si>
  <si>
    <t>les huiles naturelles pour nettoyer</t>
  </si>
  <si>
    <t>L'huile démaquillante : votre soin douceur pour les yeux</t>
  </si>
  <si>
    <t>META TITLE: Prenez soin de vos yeux avec l'huile démaquillante
META DESCRIPTION: Découvrez les bienfaits de l'huile démaquillante pour démaquiller vos yeux. Simple, efficace, elle élimine les impuretés et nourrit la peau en douceur.
TITLE: L'huile démaquillante : votre soin douceur pour les yeux
TEXT:
Les yeux sont une zone particulièrement fragile de votre visage. Autant dire qu'ils méritent un traitement spécifique, avec des soins adaptés et des gestes précis. Pour nourrir la peau du contour de l'&amp;oelig;il et la protéger tout en la nettoyant en profondeur, l'huile démaquillante est une solution à la fois pratique et agréable.
Pourquoi choisir l'huile pour démaquiller les yeux ?
Trop souvent, dans un souci de gain de temps et d'économie, les femmes démaquillent l'ensemble de leur visage avec un seul et même produit. Pourtant, le contour de l'&amp;oelig;il, particulièrement fragile, nécessite des soins adaptés si l'on souhaite le préserver le plus longtemps possible de l'apparition de ridules, cernes et autres marques du temps. Parmi la multitude de produits proposés à la vente, l'huile démaquillante est tout particulièrement adaptée aux yeux.
Douce, respectueuse et simple à utiliser, elle permet de nettoyer, d'hydrater et de nourrir l'épiderme du contour de l'&amp;oelig;il sans l'agresser. Appliquez quelques gouttes d'huile et massez doucement du bout des doigts. À l'aide d'un coton propre, il ne reste qu'à retirer les résidus de maquillage et le tour est joué !
Quelle huile de démaquillage pour vos yeux ?
Certaines huiles sont plus adaptées que d'autres au démaquillage des yeux. Pour un regard de biche totalement irrésistible, choisissez un soin contenant une huile permettant de nourrir vos cils. L'huile de ricin est particulièrement réputée pour les fortifier et favoriser leur croissance. Utilisée au quotidien, elle leur assurera donc une parfaite santé.
Si vous avez la peau réactive et fragile, privilégiez plutôt l'huile d'amande douce, particulièrement efficace pour éliminer les impuretés tout en nourrissant l'épiderme en profondeur.
L'idéal est d'opter pour une préparation contenant un mélange de plusieurs huiles qui, en associant leurs actions, vous offriront un soin complet en un seul geste. Choisissez toujours des huiles démaquillantes issues d'une première pression à froid, afin de bénéficier de tous leurs bienfaits.
L'huile démaquillante est donc une solution idéale pour prendre soin de vos yeux, quel que soit votre type de peau !</t>
  </si>
  <si>
    <t>huile démaquillante</t>
  </si>
  <si>
    <t>Prenez soin de votre peau en toutes circonstances avec les lingettes démaquillantes express</t>
  </si>
  <si>
    <t>META TITLE : Comment bien utiliser les lingettes démaquillantes express ?
META DESCRIPTION: Découvrez le côté pratique des lingettes démaquillantes express pour bien se démaquiller en voyage ou en cas d'imprévu.
TITLE: Prenez soin de votre peau en toutes circonstances avec les lingettes démaquillantes express
TEXT:
Comme vous le savez, le démaquillage est une étape importante et même indispensable de votre routine quotidienne. Mais parfois, les événements, ou votre mode de vie, ne vous permettent pas de procéder à votre démaquillage comme vous le feriez d'habitude. Si vous ne connaissez pas encore les lingettes démaquillantes express, c'est le moment de tout apprendre sur ces accessoires pratiques !
Elles remplacent votre démaquillant quotidien
Les lingettes démaquillantes express sont plus qu'un plan B, elles sont une autre façon de se démaquiller le visage. Imbibées d'un démaquillant doux, elles conviennent à toutes les peaux et retirent facilement les traces de maquillage sur toutes les parties du visage, jusqu'aux plus petits résidus. Sauf dans le cas d'un mascara waterproof, les lingettes démaquillantes nettoient sans peine tous les cosmétiques.
Elles s'adaptent à vos besoins
Avec leur format compact et leur paquet hermétique, les lingettes démaquillantes express se transportent aussi bien dans un sac à main que dans une valise. C'est le parfait démaquillant pour le voyage. Comme le paquet est refermable grâce à sa languette autocollante, les lingettes resteront parfaitement humides jusqu'à la prochaine utilisation. C'est pourquoi elles sont également pratiques si vous avez souvent des imprévus, comme une séance de natation ou une soirée qui se prolonge.
Comment les utiliser ?
Les lingettes visage sont très faciles à utiliser. Commencez par les yeux. Posez une lingette sur la paupière durant quelques instants pour lui laisser le temps de dissoudre les pigments, puis frottez de l'intérieur de l'&amp;oelig;il vers l'extérieur. Utilisez ensuite une lingette propre sur le reste du visage, sans oublier aucune zone. Vous n'êtes pas obligée de rincer le produit, sauf si vous comptez appliquer un soin ensuite. Dans ce cas, il est recommandé de rincer avec un peu d'eau claire.
Vous l'aurez compris, les lingettes démaquillantes express sont la solution idéale pour se démaquiller en voyage et pour faire face à toutes les situations. N'hésitez pas à les adopter !</t>
  </si>
  <si>
    <t>lingettes démaquillantes express</t>
  </si>
  <si>
    <t>Top 5 des produits à intégrer à votre routine de soin visage</t>
  </si>
  <si>
    <t>Meta-title : Routine de soin visage : 5 produits pour une belle peau
Meta-description : L&amp;rsquo;indispensable routine de soin visage vous aide à conserver une belle peau. Quels sont les 5 produits à intégrer à votre routine de soin visage ?
Title : Top 5 des produits à intégrer à votre routine de soin visage
TEXT :
Avoir une belle peau ne se résume pas à la bonté de mère nature ! Pour avoir une belle peau, il faut des gestes de beauté quotidiens et réguliers que l&amp;rsquo;on appelle « routine de soin ». Voici un résumé en 5 points des produits à intégrer à votre routine de soin visage pour que votre peau soit plus belle que jamais !
1- Le nettoyant
Parce que le secret d&amp;rsquo;une belle peau réside dans un nettoyage parfait, le nettoyage est le premier geste beauté de toute routine de soin visage. Quel que soit votre type de peau, l&amp;rsquo;eau micellaire est le nettoyant idéal. Choisissez-la selon vos besoins, les Solutions Micellaire Tout-en-1 de Garnier sont déclinées pour peaux mixtes et sensibles, pour peaux sèches et pour peaux sensibles. Trouvez la vôtre et commencez votre routine de soin visage par un nettoyage doux et efficace.
2- La lotion tonique
La lotion tonique, ou tonique, vient complémenter le nettoyage. Véritable geste fraîcheur, le tonique vivifie la peau et lui apporte un soin supplémentaire. Les peaux grasses ou mixtes apprécieront les toniques astringents qui resserrent les pores de la peau. Le tonique aura aussi pour rôle d&amp;rsquo;éliminer les traces de calcaire que laisse l&amp;rsquo;eau sur la peau tout en la préparant à recevoir un sérum et une crème hydratante.
3- Le sérum
Ultra concentré en actifs hydratant, le sérum est un soin visage léger qui s&amp;rsquo;applique sous la crème hydratante. Ce dernier va intensifier l&amp;rsquo;action de la crème de jour ou de nuit que vous utilisez. Ne s&amp;rsquo;utilisant jamais seul, le sérum est inodore et s&amp;rsquo;applique agréablement sur la peau. Parce qu&amp;rsquo;une peau bien hydratée est une peau en belle santé, chaque type de peau trouvera un sérum adapté à ses besoins pour la soigner et l&amp;rsquo;hydrater en même temps.
4- Le soin hydratant
Point essentiel dans toute routine de soin visage, l&amp;rsquo;hydratation est une étape obligatoire à ne pas manquer. Les peaux desséchées privilégieront une crème riche tandis que les peaux mixtes à grasse préféreront la fraîcheur des crèmes plus légères. Lorsque la peau est bien hydratée, elle marque moins vite, limitant ainsi l&amp;rsquo;apparition des rides. Une bonne hydratation est à intégrer dans sa routine de soin visage dès l&amp;rsquo;âge adulte, voire même à l&amp;rsquo;adolescence, et non quand les rides apparaissent !
5- Le gommage et le masque hebdomadaire
Pour parfaire la routine de soin quotidienne, il faut ajouter deux gestes à faire 1 fois par semaine : le duo gommage + masque. Tout d&amp;rsquo;abord, le gommage viendra débarrasser la peau des peaux mortes qui s'accumulent sur l'épiderme, désobstruant les pores et redonnant au teint tout son éclat. Les peaux mixtes à grasses apprécieront particulièrement ce nettoyage en profondeur. Une fois le gommage effectué, le masque pourra alors offrir le meilleur de ses propriétés. Pour les peaux sèches à normales, il faut choisir un masque hydratant qui désaltère la peau. Bien que les peaux mixtes à grasses peuvent profiter des bienfaits d'un masque hydratant, elles peuvent aussi privilégier des masques purifiants type masque à l'argile qui absorbe l&amp;rsquo;excès de sébum, matifie et resserre les pores. 
Avec une telle routine de soin visage, la peau n&amp;rsquo;en sera que plus belle !</t>
  </si>
  <si>
    <t>routine de soin visage</t>
  </si>
  <si>
    <t>L'Eau Micellaire, plus efficace qu'un démaquillant classique</t>
  </si>
  <si>
    <t>META TITLE: Chouchoutez votre peau avec l'eau micellaire
META DESCRIPTION: Saine, simple à utiliser et particulièrement efficace, l'eau micellaire est un véritable soin tout-en-un, plus efficace qu'un démaquillant classique.
TITLE: L'eau micellaire, plus efficace qu'un démaquillant classique
TEXT:
Indispensable pour conserver une peau saine et belle, le démaquillage est également une étape trop souvent négligée faute de temps et d'énergie. Et si on vous disait qu'il existe un soin tout-en-un, permettant de nettoyer votre peau en quelques instants seulement tout en la protégeant ? L'eau micellaire, de plus en plus plébiscitée par les professionnels du maquillage mais aussi par les dermatologues, pourrait bien, en effet, devenir l'un des incontournables de votre rituel beauté !
Pourquoi choisir l'eau micellaire plutôt qu'un démaquillant classique ?
L'eau micellaire est formulée à base d'un savant mélange alliant l'efficacité de l'huile à la fraicheur de l'eau. Comme son nom l'indique, elle contient de petites particules, nommées les micelles, qui ont le pouvoir d'emprisonner toutes les impuretés de la peau dès le premier passage. En quelques instants, elle attire le maquillage, la poussière, la pollution mais aussi l'excès de sébum pour laisser votre peau nette, fraiche et agréable.
Alors qu'un démaquillant classique requiert l'utilisation d'une lotion tonifiante, l'eau micellaire est un véritable soin tout-en-un qui se suffit à lui-même. Passez un coton imbibé sur l'ensemble de votre visage, appliquez votre soin hydratant et le tour est joué : votre peau est nette et chouchoutée pour la journée !
Le démaquillage à l'eau micellaire : un geste respectueux
Alors que les démaquillants classiques doivent être choisis en fonction de votre type de peau, l'eau micellaire est un soin universel. Sa formule ultra saine, sans parfum et sans savon, la rend respectueuse et apaisante. De plus, elle contient des huiles végétales permettant de maintenir le film lipidique de la peau et favorise le bon maintien du pH de la peau. Sec, gras, réactif, à tendance atopique&amp;hellip; quelle que soit la particularité de votre épiderme, ce soin saura répondre aux besoins de votre peau et se montrer doux tout en restant efficace.
De par ses multiples qualités et contrairement à un démaquillant classique, elle permet de nettoyer l'ensemble du visage, y compris les yeux qui sont une zone particulièrement fragile et sensible. Plus besoin de jongler entre différents soins, le rituel beauté est simplifié à l'extrême tout en étant ultra complet. Se démaquiller devient un véritable plaisir !
Un soin décliné pour satisfaire toutes les utilisatrices
Depuis quelque temps et devant un tel succès, on voit apparaitre sur le marché de la beauté diverses déclinaisons afin de répondre encore plus précisément aux attentes de chaque utilisatrice. Eau micellaire bio, spéciale peaux acnéiques, réactives, adaptée à la peau de bébé ou encore eau micellaire peaux sensibles, chacune peut trouver une formule appropriée à ses besoins pour quelques euros seulement. Avant de vous lancer dans l'achat de votre premier flacon, prenez donc le temps de faire le point sur vos attentes, sur les particularités de votre peau et faites le tour des rayons. Vous obtiendrez ainsi un soin ciblé et au top de l'efficacité !
Mais quelle que soit la formule sur laquelle votre choix se portera, il y a fort à parier que, comme de plus en plus de femmes, vous troquerez rapidement votre nettoyant classique pour l'eau micellaire démaquillante !</t>
  </si>
  <si>
    <t>Eau Micellaire</t>
  </si>
  <si>
    <t>L'huile naturelle : le meilleur nettoyant visage pour les peaux sensibles</t>
  </si>
  <si>
    <t>META TITLE: Comment l'huile naturelle nettoie et protège les peaux sensibles
META DESCRIPTION: Pas facile pour les peaux sensibles de trouver un nettoyant efficace et doux. L'huile naturelle est le produit parfait, qui nettoie et soigne votre peau.
TITLE: Comment l'huile naturelle nettoie et protège les peaux sensibles
TEXT:
Le nettoyage du visage est conseillé matin et soir, car la peau sécrète du sébum en permanence, et de nombreuses impuretés se fixent sur cette couche grasse. En même temps, ce film gras est essentiel pour faire barrière aux germes de notre environnement. C'est pourquoi il faut trouver un nettoyant efficace mais respectueux, en particulier si votre peau est sensible ou réactive. Découvrez tous les bienfaits de l'huile naturelle.
Comment l'huile végétale prend soin de la peau de votre visage
Contrairement à ce que l'on pourrait croire, une peau sensible n'est pas forcément sèche, et une peau grasse ne doit pas forcément fuir les produits gras. Les peaux réactives sont des peaux qui supportent peu les changements de pH et qui le manifestent très vite par des réactions diverses, comme des plaques rouges. Elles peuvent être sèches ou grasses. Si votre peau est sèche, l'huile naturelle va modifier très légèrement son pH, pour  la rendre plus souple et hydratée, mais sans la faire réagir. Si votre peau est grasse, l'huile naturelle va maintenir un film protecteur et la sécrétion de sébum sera régulée. Si votre peau est très grasse, utilisez l'huile en soin ponctuel et un produit au pH neutre au quotidien. Dans tous les cas, le gras de l'huile est doublement efficace, car il accroche toutes les impuretés présentes sur la peau et la laisse douce et protégée.
Deux types de produits à l'huile naturelle pour le visage
Les produits que l'on regroupe souvent sous le terme d'huile démaquillante sont en fait de deux types. Le premier est un nettoyant visage à l'huile naturelle. Il a été spécialement formulé pour être appliqué du bout des doigts, en un massage circulaire, et pour émulsionner au contact de l'eau. Cette émulsion permet de travailler le produit sur le visage et de le rincer facilement. Il est recommandé pour les peaux sensibles, surtout pour celles qui préfèrent éviter le contact du coton. Le deuxième produit est l'huile démaquillante proprement dite, qui s'applique avec un coton et qui ne demande pas de rinçage si elle est appliquée en quantité raisonnable. Elle est adaptée à celles qui ont du mal à supporter l'eau du robinet qui est chlorée et calcaire. Se démaquiller à l'huile naturelle apporte une sensation de confort immédiate.
L'huile naturelle pour le corps
Sur la peau de votre corps, les huiles aident également à maintenir un film protecteur régulé et naturel. C'est ce film qui empêche les corps étrangers de pénétrer le derme et qui régule l'hydratation.
Huile d'argan, huile d'avocat, huile de macadamia, huile d'olive&amp;hellip; Toutes ces huiles se valent, mais selon leurs qualités elles ont des taux d'hydrations différents. Variez les senteurs et faites-vous plaisir avec ce rituel beauté. Le bon plan ? Les huiles sèches, qui ont les mêmes bénéfices que les huiles grasses mais qui ne collent pas aux vêtements. Vous pouvez aussi utiliser un lait ou un  gel douche enrichi à l'huile. Mais faites attention à toujours choisir des produits dont la composition mentionne le strict minimum de composés chimiques et un maximum d'huile.</t>
  </si>
  <si>
    <t>huile naturelle</t>
  </si>
  <si>
    <t>5 conseils pour se démaquiller comme une pro</t>
  </si>
  <si>
    <t>META TITLE : 5 conseils pour se démaquiller comme une pro dès ce soir
META DESCRIPTION : Comment se démaquiller efficacement sans agresser la peau de votre visage ? Voici 5 astuces faciles à mettre en &amp;oelig;uvre pour se démaquiller comme une pro.
TITLE : Comment se démaquiller comme une pro : 5 conseils à suivre dès ce soir
TEXT :
Le démaquillage est le moment le plus important de la journée pour votre teint. Bien se démaquiller, c'est assurer à sa peau un repos optimal et une belle vitalité au réveil. Voici 5 astuces faciles à mettre en oeuvre pour se démaquiller comme une pro.
1. Prenez votre temps
Un démaquillage impeccable requiert un minimum de temps. Il faut vous faire à cette idée et respecter une certaine routine pour obtenir des résultats visibles et durables. Se démaquiller comme une pro présente de nombreux bénéfices. Teint lumineux, peau hydratée, sébum régulé, ridules défroissées&amp;hellip; Tout ça vaut bien le coup d'y consacrer quelques minutes chaque jour. Considérez le démaquillage comme un véritable soin du visage et un moment de détente. En plus, en massant votre peau pendant plusieurs minutes, vous stimulerez la circulation et renforcerez sa tonicité.
2. Apportez un soin particulier au démaquillage des yeux
Les yeux sont une zone qui demande de la délicatesse car la peau y est très fine et très sensible, et on y applique souvent des produits waterproof, plus agressifs que les autres. Pour vous démaquiller efficacement les yeux, imbibez un disque démaquillant d'une bonne quantité de produit, ce qui favorisera un nettoyage doux. Laissez reposer le coton sur votre &amp;oelig;il pendant 1 à 2 minutes, afin de bien laisser agir le démaquillant, avant de frotter délicatement de l'intérieur de l'&amp;oelig;il vers l'extérieur, au-dessus et en-dessus de l'&amp;oelig;il. Répétez autant de fois que nécessaire : au dernier passage le coton doit rester propre.
3. N'essayez pas d'économiser les disques démaquillants
Changez régulièrement de coton pendant votre démaquillage, jusqu'à ce que le dernier support utilisé reste blanc après le dernier passage sur votre peau. Un démaquillage partiel va laisser votre peau desséchée et terne, il est donc important de bien retirer tous les petits résidus de maquillage. Si vous voulez éviter de générer trop de déchets, achetez des carrés démaquillants lavables. Ceux en bambou ont aussi l'avantage d'être très doux, ils sont donc parfaits pour les peaux sensibles.
4. Les bienfaits de l'eau micellaire
L'eau micellaire est idéale pour le démaquillage de pro. Ce produit allie la fraîcheur et le pouvoir hydratant de la lotion tonique avec la douceur d'une huile de soin. Ses avantages sont nombreux : elle convient aux peaux sèches comme aux peaux grasses ou mixtes, elle procure une sensation de fraîcheur immédiate, elle a un double effet nettoyant et tonifiant, elle retire toutes les traces de maquillage, et elle hydrate efficacement la peau.
5. Dites enfin non à l'eau du robinet
Avez-vous déjà vu une esthéticienne utiliser de l'eau du robinet lors d'un soin du visage ? Si oui, fuyez cet institut ! Pour se démaquiller comme une pro, il faut éviter l'eau du robinet chargée en calcaire et en chlore. Utilisez à la place un peu d'eau de bouteille ou une eau filtrée, qui laissera votre peau douce et souple. Terminez par votre soin hydratant préféré. Et voilà, votre peau est prête à passer une bonne nuit, propre et déstressée.</t>
  </si>
  <si>
    <t>se démaquiller comme une pro</t>
  </si>
  <si>
    <t>Quel démaquillant choisir pour les utilisatrices intensives de maquillage ?</t>
  </si>
  <si>
    <t>META TITLE: Quel démaquillant choisir quand on est une accro du maquillage ?
META DESCRIPTION: Petit guide des démaquillants à l'usage des accros au maquillage. Quel démaquillant choisir quand on se maquille beaucoup ou souvent ?
TITLE: Quel démaquillant devez-vous utiliser ? Petit guide à l'usage des utilisatrices intensives de maquillage.
TEXT:
Vous vous maquillez beaucoup et souvent et vous ne savez pas quel démaquillant choisir pour nettoyer efficacement votre peau sans l'agresser ? Cet article vous présente les meilleurs produits selon votre profil, et des conseils spécifiques pour continuer à apprécier votre maquillage préféré en toute sérénité.
Profil 1 : il vous arrive de vous maquiller beaucoup, vraiment beaucoup
Que ce soit pour dissimuler des imperfections, pour redessiner votre visage ou simplement par goût,  vous utilisez tous les produits et en grande quantité. Mascara, rouge à lèvres, fond de teint, poudre, blush, vous êtes devenue une pro du maquillage. Quel démaquillant choisir pour que le nettoyage ne soit pas trop dur avec votre peau ?
Votre démaquillant : Dites adieu aux produits tout-en-un&amp;hellip; Il est préférable d'utiliser des produits spécifiques pour chaque zone, et surtout efficaces avec peu de frottement. Commencer par une eau micellaire pour séparer les molécules, ensuite optez pour un démaquillant doux et bien gras pour les yeux, un lait pour les lèvres et un gel moussant doux pour le reste du visage.
Conseil maquillage : investissez dans des cosmétiques de très haute gamme ou achetés en pharmacie.
Profil 2 : vous ne pouvez pas sortir sans maquillage
Vous n'en utilisez pas forcément de  grandes quantités, mais vous ne pouvez pas sortir sans vous maquiller, voire vous vous maquillez au saut du lit&amp;hellip; Quel démaquillant sera assez doux pour être utilisé tous les jours?
Votre démaquillant : Deux possibilités s'offrent à vous. Vous pouvez utiliser une huile démaquillante avec rinçage, qui va préserver le film hydrolipidique de la peau, à appliquer du bout des doigts, par un massage circulaire qui va stimuler la circulation. Vous pouvez également opter pour une eau micellaire, dont la texture allie la fraîcheur de la lotion tonique avec la douceur de l'huile et qui va hydrater votre peau au quotidien.
Conseil maquillage : essayez d'accorder à votre peau un jour de repos par semaine, à la gym ou lorsque vous restez chez vous, et limitez les soins de nuit pour lui permettre de respirer, en privilégiant les huiles sèches ou un masque purifiant une fois par semaine.
Profil 3 : vous êtes accro au maquillage waterproof ou longue tenue
Vous aimez ne pas avoir à retoucher votre maquillage au cours de la journée et vous voulez pouvoir marcher sous la pluie ou boire un verre d'eau sans vous demander si votre mascara ou votre rouge à lèvres va tenir. Vous ne pouvez pas imaginer acheter un produit qui ne porte pas la mention « Tenue 24h » ou «waterproof », et vous utilisez même parfois un fixateur de maquillage.  Quel démaquillant utiliser pour retirer efficacement des cosmétiques longue tenue, sans irriter la peau ?
Votre démaquillant : le démaquillant waterproof est indispensable, bien sûr, mais aussi tous les démaquillants gras, comme une huile démaquillante avec rinçage. En plus d'être efficaces sur les cosmétiques longue durée, les produits gras hydratent et protègent votre peau. Laissez poser le coton sur la zone à démaquiller pour plus d'efficacité.
Conseil pro : essayez tout de même d'éviter le mascara waterproof de temps en temps, à terme il peut diminuer le volume de vos cils.</t>
  </si>
  <si>
    <t>quel démaquillant</t>
  </si>
  <si>
    <t>L'Eau Micellaire, c'est quoi ?</t>
  </si>
  <si>
    <t>Méta-Title : Tout ce que vous devez savoir sur l'eau micellaire
Méta-description : Plébiscitée par les dermatologues et les maquilleurs, l'eau micellaire démaquille et apaise la peau en douceur. Mais l'eau micellaire, c'est quoi ?
Title : L'Eau Micellaire, c'est quoi ?
TEXT :
Si les dermatologues ne jurent que par l'eau micellaire, les professionnels de la cosmétique ont eux aussi adopté cette eau pleine de promesses. Pratique et efficace, c'est un démaquillant polyvalent qui apaise les peaux les plus sensibles. Découvrez ce qu'est vraiment l'eau micellaire.
Qu'est-ce que l'eau micellaire ?
L'eau micellaire est une solution aqueuse qui se compose majoritairement d'eau à laquelle s'ajoutent des micelles. Les micelles sont des agents lavants qui se dissolvent dans l'eau et qui ont la particularité de capturer les matières grasses que l'eau seule ne peut saisir. Grâce à cette combinaison unique, l'eau micellaire est capable de nettoyer la peau et de capturer l'excès de sébum, le maquillage, les impuretés, la poussière et tout ce qui vient ternir l'épiderme au cours de la journée. Même lorsque la peau n'est pas maquillée, elle a tout de même besoin d'être débarrassée des impuretés et du sébum accumulés tout au long de la journée ou de la nuit. Alors que le soir, l'eau micellaire peut s'avérer être un excellent démaquillant, le matin, elle peut parfaitement être utilisée pour la toilette du visage.
Sans alcool, l'eau micellaire est douce pour la peau. Si on la compare à de l'eau du robinet ou à de l'eau thermale, elle est beaucoup plus adaptée à la toilette ou au démaquillage. En effet, elle ne contient ni chlore ni calcaire, qui sont présents dans l'eau du robinet. Et grâce à ses micelles, elle lave la peau en profondeur, sans l'agresser, ce que l'eau thermale ne peut faire en raison de l'absence d'agents lavants.
Les origines de l'eau micellaire
Issue de la recherche pharmaceutique, l'eau micellaire a été conçue à l'origine pour démaquiller délicatement les peaux sensibles qui sont agressées au quotidien. Au fil des ans, les dermatologues n'ont cessé de reconnaître l'efficacité et les bienfaits de cette eau miraculeuse. Hypoallergénique, cette eau enrichie en micelles peut être utilisée sur toutes les peaux de la famille, même sur la peau ultra-sensible des bébés. Elle a progressivement fini par convaincre les professionnels de la cosmétique, avant d'envahir nos salles de bains de femmes pressées et exigeantes.
Pour quel type de peau ?
Comme déjà cité auparavant, l'eau micellaire a été initialement conçue pour les peaux sensibles qui ne supportent pas le contact avec un savon, un lait démaquillant ou de l'huile démaquillante. Grâce à sa formulation sans alcool et sans paraben, elle préserve le film hydrolipidique de la peau afin de ne pas la dessécher.
Suite au succès fulgurant de l'eau micellaire pour peaux sensibles, les autres types de peaux ont eux aussi réclamé une version adaptée à leurs besoins spécifiques. Les peaux sensibles à tendance mixte apprécieront la Solution Micellaire Tout en 1 pour peaux mixtes et sensibles de Garnier. Cette formulation unique démaquille en douceur et apporte un effet matifiant sur la zone T, sans dessécher les joues et les tempes. Les peaux sèches et sensibles seront quant à elles soulagées et apaisées par la formulation spéciale qui leur est dédiée par Garnier. Une fois votre type de peau identifié, il sera très simple de trouver l'eau micellaire Garnier la mieux adaptée.
Quels sont les résultats ?
Il est important de noter que l'eau micellaire nécessite l'utilisation de coton. En effet, elle ne s'applique ni avec un gant de toilette, ni avec les mains comme de l'eau, mais avec un disque de coton propre. Pourquoi ? Parce que c'est le coton qui, une fois imbibé d'eau micellaire, aura pour rôle de récupérer les impuretés et tout ce qui étouffe la peau. Une fois le coton passé sur le visage, il suffit de le regarder pour apprécier l'efficacité de l'eau micellaire. Le geste est à renouveler, parfois avec plusieurs disques de coton, jusqu'à ce que le dernier disque soit totalement propre. Le coton propre témoigne de la netteté de la peau.
Polyvalente, l'eau micellaire aura raison de tous types de maquillage, même celui des yeux et des lèvres. Elle est donc particulièrement recommandée pour les yeux sensibles, que même un démaquillant spécial pour les yeux pourrait agresser.
L'efficacité de l'eau micellaire a permis de remplacer l'intemporel duo « lait démaquillant + tonique » ou « huile démaquillante + tonique ». C'est donc un démaquillant tout-en-un qui offrira à tous les types de peaux un démaquillage parfait et doux. De plus, grâce à sa polyvalence, ce nouveau geste quotidien permet d'utiliser un seul et même flacon, qui viendra remplacer votre démaquillant, votre nettoyant pour le visage et votre lotion tonique. En plus d'être économe, ce geste beauté vous fera gagner du temps.
Mieux adapté à la peau, efficace et hypoallergénique, ce nouveau geste beauté est à adopter de toute urgence !</t>
  </si>
  <si>
    <t>Guide : les bienfaits et usages de l'huile d'Argan pour votre peau</t>
  </si>
  <si>
    <t>META TITLE: Huile d'Argan : quels bienfaits et applications pour la peau ?
META DESCRIPTION: Riche, précieuse, l'huile d'Argan est un véritable élixir beauté. Découvrez les propriétés et usages de cette huile végétale pour une peau en pleine santé.
TITLE: Guide : les bienfaits et usages de l'huile d'Argan pour votre peau
TEXT:
Arrivée tout droit du Maroc où elle constitue un geste beauté quasi-ancestral, l'huile d'Argan est de plus en plus appréciée en Europe pour ses multiples propriétés. Mais connaissez-vous réellement les bienfaits de ce précieux élixir, souvent appelé « l'or liquide » ? Voici un petit aperçu de tout ce qu'il a à offrir à votre corps !
Un élixir précieux et miraculeux
Issue du fruit de l'Arganier, l'huile d'Argan est obtenue par pression des petites graines contenues dans les noyaux. De loin l'une des huiles végétales les plus bienfaisantes pour votre peau, elle est considérée comme précieuse car il ne faut pas moins de 6 arbres pour obtenir un seul litre d'huile. Elle possède en outre de multiples propriétés qui peuvent, dans le cadre d'une utilisation régulière et adaptée, faire de véritables miracles sur votre épiderme, peu importe ses particularités et ses besoins.
Une huile hydratante et nourrissante
Son bienfait le plus réputé est bien entendu l'hydratation de la peau. Particulièrement riche en acides gras essentiels, plus précisément en oméga 6 et 9, ainsi qu'en vitamine E, l'huile naturelle d'Argan est nourrissante et contribue fortement à la régénération et à la restructuration de l'épiderme. Dès la première application, la peau est visiblement plus douce, plus souple et agréable durant de longues heures.
Pour nourrir votre peau à la sortie de la douche, versez quelques gouttes d'huile d'Argan au creux de votre main et massez doucement l'ensemble de votre corps. En quelques instants seulement, vous êtes comme enveloppée d'un voile de douceur et votre peau est hydratée pour toute la journée.
Un anti-âge aux puissantes vertus
Très riche en antioxydants, l'huile d'Argan peut également être utilisée en tant que soin anti-âge pour le visage. Sa composition naturelle lui permet en effet de lutter efficacement contre les méfaits du temps en activant la régénération cellulaire, et de contribuer ainsi à la prévention des rides et ridules prématurées. Elle permet également de restaurer le film hydrolipidique naturel, très utile à la peau pour se protéger des différentes agressions extérieures auxquelles elle est soumise au quotidien et qui contribuent à son vieillissement. Quelques jours suffisent pour redonner à la peau toute son élasticité et sa souplesse. Utilisée sur le long terme, cette précieuse huile naturelle figure parmi les meilleures armes pour lutter contre les marques du temps.
Après un démaquillage soigneux, massez votre visage avec quelques gouttes d'huile d'Argan en effectuant de légers mouvements de l'intérieur vers l'extérieur. Utilisez plutôt ce soin le soir, car il a tendance à laisser un film gras sur la peau, peu pratique pour appliquer votre maquillage.
Un soin adapté aux peaux jeunes
Si elle est recommandée pour les peaux matures, l'huile végétale d'Argan est également adaptée aux peaux jeunes et à leurs problèmes d'imperfections. Sa forte teneur en oméga 6 lui permet de lutter efficacement contre l'acné en calmant les irritations cutanées et les sensations d'inconfort. Moins réactif, l'épiderme est moins sujet à l'apparition de boutons et points noirs.
Un remède pour les peaux très sèches
Les peaux très sèches sauront quant à elles tirer parti de la puissante action hydratante de l'huile d'Argan et obtenir des résultats immédiats. Grâce aux antioxydants qu'elle contient en grand nombre, elle vient lutter contre la sécheresse cutanée. De plus, par sa capacité à aider la peau à reconstituer son film protecteur naturel, quelques jours suffisent pour rendre l'épiderme plus souple, plus confortable et résistant face aux agressions qui ont tendance à l'assécher.
Un soin capillaire nourrissant
L'huile d'Argan peut également être utilisée en tant que masque capillaire nourrissant. Appliquée le soir avant le coucher, elle contribue à apaiser les cuirs chevelus sensibles et irrités, et réduit les sensations de démangeaisons souvent liées à ces problèmes. De plus, les cheveux, hydratés et nourris en profondeur, sont immédiatement plus doux, soyeux et résistants.
Une solution pour prévenir l'apparition des vergetures
On le sait moins, mais l'huile issue de l'Arganier peut également être utilisée lors de la grossesse pour lutter contre les vergetures. Appliquée en massage quotidien sur les zones les plus sensibles, telles que le ventre et la poitrine, elle permet d'assouplir la peau et de la rendre plus élastique. Ce qui l'aide à s'adapter aux évolutions du corps spécifiques à cette période.
Un soin pour soulager certaines maladies de la peau
Enfin, l'huile végétale d'Argan s'avère efficace pour lutter contre certaines maladies de la peau comme l'eczéma ou le psoriasis. En réduisant les démangeaisons et en apaisant l'épiderme, elle contribue, entre autres, à stopper l'apparition de lésions liées au grattage et à réduire l'inconfort produit par ces pathologies.
L'élixir issu de l'Arganier est donc bien loin d'être dépourvu d'intérêt pour votre peau. L'utiliser au quotidien, dans ses diverses applications, est le gage d'un épiderme en pleine forme, doux et parfaitement hydraté !</t>
  </si>
  <si>
    <t>huile d'Argan</t>
  </si>
  <si>
    <t>10 bonnes raisons d'adopter l'Eau Micellaire pour votre peau</t>
  </si>
  <si>
    <t>Meta Title : Pourquoi adopter l'eau micellaire pour votre peau ?
Meta description : L'eau micellaire est le nouveau geste beauté du quotidien. Découvrez 10 bonnes raisons d'utiliser l'eau micellaire sur votre peau.
Title : 10 bonnes raisons d'adopter l'eau micellaire pour votre peau
L'eau micellaire est une eau démaquillante conçue à l'origine pour démaquiller les peaux sensibles. Largement prescrite par les dermatologues, puis plébiscitée par les professionnels de l'esthétique et de la cosmétique, l'eau micellaire a peu à peu envahi les salles de bains. Découvrez 10 bonnes raisons qui vous donneront envie d'adopter ce geste de démaquillage.
Un nettoyage optimal de la peau
Si l'on compare l'eau micellaire à de l'eau du robinet ou à de l'eau thermale, le constat est sans appel : cette eau riche en micelles démaquille à la perfection, et cela dans le plus grand respect de l'épiderme. Alors que l'eau du robinet contient du calcaire, hautement agressif pour la peau, l'eau micellaire est d'une pureté optimale. Quant à l'eau thermale, elle apaise la peau mais ne contient pas d'agents lavants. À la différence de l'eau micellaire qui elle, grâce à ses micro-gouttelettes d'huile que sont ses micelles, démaquille parfaitement la peau.
Une douceur agréable qui convient aux peaux les plus sensibles
Non agressive, l'eau micellaire a été, à l'origine, conçue pour les peaux sensibles et réactives. Ces peaux craignent notamment le contact avec les nettoyants habituels tels que le savon pour le visage, le lait démaquillant ou encore l'huile démaquillante. Face aux problèmes comme les réactions cutanées, l'irritabilité, les sensations de brûlure et tous les désagréments que les peaux très fragiles peuvent rencontrer, l'eau micellaire se présente comme un remède apaisant. Douce et fraîche, elle capture l'excès de sébum, les impuretés, le maquillage et tout ce qui étouffe la peau du visage, laissant l'épiderme parfaitement nettoyé et démaquillé.
Ne plus utiliser l'eau du robinet sur le visage
Comme déjà cité plus haut, l'eau du robinet est riche en calcaire. Mais elle l'est aussi en chlore, et même adoucie, elle agresse la peau. Présent naturellement dans l'eau, le calcaire est responsable de réactions cutanées qui, sur le long terme, peuvent devenir de vrais problèmes dermatologiques. Pour limiter les affections de la peau comme l'eczéma, la rosacée, la couperose et bien d'autres, il est vivement conseillé d'utiliser l'eau micellaire pour la toilette du visage. Ne boudez pas la douche du matin ou du soir pour autant, remplacez juste votre geste de toilette du visage à l'eau du robinet par un nettoyage doux à l'eau micellaire !
Elle apaise et démaquille tous types de peaux
Que votre peau soit normale, sèche, grasse ou mixte, et qu'elle soit sensible ou non, l'eau micellaire est faite pour vous. Alors que les peaux normales ne sont pas des plus exigeantes, les autres types de peaux nécessitent une attention particulière. Les peaux sèches ont besoin de réconfort et d'hydratation, et d'un démaquillage doux qui ne les assèche pas davantage. L'eau micellaire préserve le film hydrolipidique, assurant ainsi un bon maintien de l'hydratation de l'épiderme. Les peaux mixtes et grasses demandent elles aussi de la douceur, suite aux agressions qu'elles subissent à cause des produits trop astringents et des « décapages » qui leur sont infligés. Pour elles, l'eau micellaire apporte un soulagement immédiat sur les zones sèches et un démaquillage doux sur la zone T.
L'eau micellaire convient à toute la famille
Alors que les lingettes des bébés sont dans le collimateur des dermatologues à cause des parfums qu'elles peuvent contenir, les laits sont eux aussi la cause de nombreuses allergies qui peuvent perdurer à l'âge adulte. C'est pour cela que les professionnels de la dermatologie conseillent vivement aux mamans de débarbouiller les bébés avec de l'eau micellaire, plus pure et sans parfum allergène. Grâce à une formulation haute tolérance, sans parfum et sans paraben, la Solution Micellaire Tout-en-1 Peaux sensibles de Garnier conviendra aussi bien aux adultes qu'aux enfants. Elle sera également idéale pour les adolescents souffrant d'acné qui verront dans ce geste quotidien un véritable apaisement pour leur peau irritée.
Un démaquillage pur conseillé par les dermatologues
Quel que soit le type de maquillage utilisé dans la journée, il faut vous en débarrasser le soir avant de vous coucher. Cependant, les laits, huiles ou savons pour le visage sont riches en agents lavants qui agressent l'épiderme. Les peaux sensibles et réactives sont les plus touchées par ce démaquillage agressif. Mais les autres types de peaux ne sont pas à l'abri de devenir sensibles et réactifs suite à une utilisation abusive de produits irritants. C'est pour ces raisons que, d'après les dermatologues, l'eau micellaire est la solution idéale pour démaquiller en douceur et apaiser immédiatement l'épiderme, sans l'agresser.
Elle s'utilise aussi bien le matin que le soir
Polyvalente, l'eau micellaire est un produit à utiliser au quotidien, qui nettoie la peau le matin et la démaquille le soir. Plus besoin d'encombrer votre salle de bains d'un savon visage pour le matin et d'un lait démaquillant pour le soir, l'eau micellaire est suffisante pour débarrasser la peau de tout ce qui la ternit. Grâce à elle, vous allez pouvoir dire adieu à vos nombreux produits nettoyants habituels, pour ne conserver que votre flacon d'eau enrichie de micelles. Et comme elle est adaptée à la famille entière, tout le monde pourra en profiter pour se nettoyer le visage matin et soir.
Elle remplace les combinaisons de produits démaquillants
Vous avez l'habitude d'utiliser un lait démaquillant + un tonique ou une huile démaquillante + un tonique pour vous démaquiller ? Avec l'eau micellaire, remplacez tous ces flacons par un seul ! Grâce à sa formulation fraîche et légèrement moussante sur le coton, elle démaquille et tonifie en même temps. Protégeant le film hydrolipidique de la peau, elle ne l'assèche pas, ce qui permet l'application immédiate de votre soin hydratant habituel.
Un geste pratique et rapide
Imbibez un disque de coton d'eau micellaire et passez-le sur le visage. Renouvelez l'opération jusqu'à ce que le coton soit propre, et vous voilà démaquillée ! Simple et rapide, ce geste de beauté a vite été adopté par les femmes pressées et toutes celles qui n'aiment pas passer trop de temps à se démaquiller. Avec cette simplicité d'utilisation, vous n'aurez plus aucune excuse pour ne pas vous démaquiller avant de vous coucher, même lorsque la soirée a été longue... Grâce à sa haute tolérance ophtalmique, l'eau micellaire démaquille aussi les yeux. Ainsi, en un seul geste, et avec un seul produit, tout le visage est nettoyé.
Un coût minime
La 10eme raison d'adopter l'eau micellaire pour votre peau est son prix. Alors qu'en parfumerie ou en parapharmacie, les laits démaquillants, huiles et savons liquides pour le visage peuvent atteindre plusieurs dizaines d'euros, l'eau micellaire reste abordable. Parfois vendue en lot de deux flacons, l'eau micellaire Garnier reste économe, quelle que soit la formulation choisie selon votre type de peau.
Avec toutes ces raisons, il est grand temps que vous adoptiez l'eau micellaire pour votre peau !</t>
  </si>
  <si>
    <t>10 conséquences d'un mauvais rituel de démaquillage pour votre peau</t>
  </si>
  <si>
    <t>META TITLE: Découvrez les 10 conséquences d'un mauvais rituel de démaquillage
META DESCRIPTION: Un mauvais rituel de démaquillage peut s'avérer catastrophique pour votre peau. Voici les 10 conséquences les plus fréquentes d'un démaquillage inadéquat.
TITLE: 10 conséquences d'un mauvais rituel de démaquillage pour votre peau
TEXT:
Si le rituel beauté matinal est souvent considéré comme incontournable, il n'en est pas de même pour le démaquillage du soir. Une étude américaine a prouvé que près d'un tiers des femmes négligent cette étape essentielle. Mais attention, danger ! Un mauvais rituel de démaquillage peut avoir de lourdes conséquences pour votre peau&amp;hellip;
1. Des pores bouchés et des imperfections
En créant une fine pellicule sur la peau, le maquillage a tendance à boucher les pores, et à empêcher la peau de respirer et le sébum de s'écouler normalement. Or, la nuit, la peau doit pouvoir se régénérer et respirer afin de résister aux multiples agressions auxquelles elle est soumise tout au long de la journée. Ne pas se démaquiller en profondeur le soir venu met donc en péril tout l'équilibre naturel et la beauté de l'épiderme, ouvrant ainsi la porte aux points noirs et autres boutons plus que disgracieux.
2. Le vieillissement prématuré de la peau
Un mauvais rituel de démaquillage peut également conduire au vieillissement prématuré de la peau. Mal nettoyé, l'épiderme est fragilisé et s'avère, de ce fait, plus facilement sujet aux réactions allergiques et aux micro-inflammations. Or, ces phénomènes sont de plus en plus pointés du doigt par les spécialistes comme étant responsables du vieillissement prématuré de la peau. De plus, dormir le visage mal démaquillé conduit peu à peu à l'assèchement de l'épiderme qui, inévitablement, engendre l'apparition de marques du temps.
3. Un teint grisâtre et une mine fatiguée
Afficher un teint frais et sans défaut dès le réveil est le rêve de chacune ! Certaines pensent même qu'en conservant leur maquillage tout au long de la nuit, elles se réveilleront fraîches et impeccables, leurs imperfections restant camouflées&amp;hellip; Si, en apparence, cela peut fonctionner sur une journée, il n'en est pas de même si vous poursuivez l'expérience sur plusieurs jours ! Bien au contraire&amp;hellip; Un mauvais rituel beauté du soir engendre au bout du compte un teint gris et une mine fatiguée, qui, vous l'avouerez, ne sont pas forcément du meilleur effet.
4. Une perte d'élasticité et de fermeté
L'élasticité et la fermeté du visage sont directement liées à une bonne hydratation de la peau. Or, un mauvais rituel de démaquillage empêche la bonne pénétration de la crème hydratante appliquée le soir, avant le coucher. Desséché, mal nourri, l'épiderme a alors tendance à se relâcher et à perdre en tonicité et souplesse. Au fil du temps, les traits du visage s'affaissent, notamment autour des yeux et de la bouche. Bien démaquiller sa peau est donc une véritable arme anti-âge, absolument indispensable pour faire face au temps qui passe la tête haute !
5. Une peau plus réactive
Une peau qui est mal nettoyée, fatiguée par des résidus de maquillage mais aussi par la pollution accumulée tout au long de la journée, voit inévitablement sa barrière naturelle perdre en efficacité. Au fil du temps, elle a tendance à se montrer de plus en plus réactive et sensible aux agressions extérieures. C'est alors que des rougeurs, des démangeaisons, des desquamations et même des plaques d'eczéma peuvent se manifester et rendre la peau du visage à la fois inconfortable et inesthétique. Réactif et dépourvu de protection, l'épiderme devient progressivement fragile et de moins en moins tolérant.
6. L'apparition de rides et ridules
Naturellement, la peau produit du collagène qui l'aide à lutter efficacement contre l'apparition des différents signes du temps. Plus la peau produit de collagène, plus l'apparition de rides et ridules est retardée et plus elle parait belle, nette et jeune. Mais pour que la production soit optimale, la peau a besoin d'être chouchoutée et détendue au quotidien. Mal se démaquiller sur le long terme entraîne une réduction de la production de collagène et, par la même occasion, des rides et ridules prématurées dues à une peau qui ne peut se régénérer sereinement.
7. Des yeux fragilisés et irrités
Fard à paupières, eye-liner, crayon, mascara&amp;hellip; les yeux sont bien souvent une zone du visage que l'on aime mettre en valeur et pour laquelle on soigne particulièrement le maquillage. Cependant, l'étape du démaquillage n'en est que plus incontournable et doit être correctement effectuée ! En effet, conserver des résidus de maquillage au niveau des paupières peut rapidement entraîner une inflammation des glandes lacrymales ou une irritation de l'&amp;oelig;il, voire même conduire à l'apparition de conjonctivites. Inconfortables et peu esthétiques, ces inconvénients peuvent parfois mettre la santé en péril.
8. Des cils abîmés et alourdis
Tout comme la peau, les cils sont aussi précieux que fragiles et ont également besoin de soins quotidiens. Tout au long de la journée, ils sont galbés dans un mascara qui, surtout s'il est waterproof et posé en couche épaisse, a tendance à les étouffer et à les empêcher de respirer. Résultat : des cils abîmés et ternes qui ont, à la longue, tendance à tomber et à se montrer beaucoup moins épais. Soigner l'étape du démaquillage est donc là aussi indispensable pour qui souhaite conserver longtemps de beaux cils en pleine santé !
9. Des poches et cernes sous les yeux
Un mauvais rituel de démaquillage engendre la formation de cernes et poches sous les yeux, de la même façon qu'il entraîne le vieillissement prématuré des cellules cutanées et conduit à l'apparition de diverses marques du temps. D'autant plus que la peau du contour des yeux est 5 fois plus fragile que sur le reste du visage. Cette zone doit donc faire l'objet d'une attention toute particulière et être nettoyée soigneusement à l'aide de soins adaptés, et ce au quotidien. Un bon démaquillage du contour des yeux avant le coucher vous aidera à vous lever avec un regard parfait !
10. Des lèvres irritées et asséchées
Rien de plus glamour que de belles lèvres, lisses et bien maquillées. Mais attention, là encore, à bien les démaquiller le soir venu. La peau des lèvres est particulièrement fine et fragile. Or, le rouge à lèvres étant chargé en corps gras et en pigments, il a tendance à assécher la peau et à boucher les pores tout autour de la bouche. Un mauvais démaquillage conduit donc non seulement à la fragilisation des lèvres et à l'apparition de peaux mortes, mais il peut aussi amener boutons et points noirs en périphérie. Pour éviter cela, mieux vaut soigner le démaquillage du rouge à lèvres !
Vous l'aurez compris, pour conserver une belle peau, consacrez-lui quelques minutes chaque soir et démaquillez-la de façon adéquate, à l'aide d'une eau micellaire par exemple.</t>
  </si>
  <si>
    <t>mauvais rituel de démaquillage</t>
  </si>
  <si>
    <t>10 conseils pour bien se nettoyer le visage</t>
  </si>
  <si>
    <t>META TITLE: 10 conseils pour se nettoyer le visage et avoir un teint parfait
META DESCRIPTION: Le nettoyage du visage est essentiel pour éviter le vieillissement prématuré de la peau. Voici 10 conseils pour se nettoyer le visage comme une pro.
TITLE: 10 conseils pour bien se nettoyer le visage
TEXT:
Se nettoyer le visage est une étape importante de la routine quotidienne, qu'on se maquille ou non. Matin et soir, la toilette de votre visage permet à votre peau de respirer, de se renouveler, et de se préparer à nouveau à votre rythme de vie trépidant. Voici quelques idées pour un nettoyage efficace, mais doux comme une caresse.
Accordez-vous du temps
Si le nettoyage du visage est une étape essentielle pour avoir une peau saine et tonique, et un teint frais tous les jours, sachez que le bien-être intérieur est également un allié de choix pour avoir une bonne mine. Accordez-vous du temps pour vous nettoyer la peau, en faisant de ce moment un rituel plaisir. Selon votre préférence, lavez votre visage en rentrant chez vous pour marquer la fin du rythme intense de la journée, éliminer la pollution et vous relaxer pour la soirée, ou juste avant d'aller vous coucher en prévision d'une bonne nuit.
Préparez votre rituel soigneusement
Une fois le moment bien choisi et toute la maisonnée prévenue que vous serez indisponible pour le quart d'heure à venir, commencez par vous laver les mains. En effet, votre peau sera très sensible aux germes et microbes pendant l'application des produits nettoyants, et des mains bien propres vous aideront à mieux profiter de ce moment. Ensuite, relevez vos cheveux et attachez-les, et passez un bandeau autour de votre tête. Il vaut mieux être à l'aise pour se nettoyer le visage efficacement.
Utilisez un produit adapté
Il est recommandé de se nettoyer le visage sans savon pour retarder l'apparition des rides. Comme vous le savez, votre produit nettoyant doit être adapté à votre type de peau, mais il doit aussi être choisi en fonction de votre mode de vie, de la période de l'année et de votre environnement. Il arrive qu'on pèche par excès de zèle, par exemple en utilisant un démaquillant waterproof tous les jours même sur un mascara classique, ou en choisissant un nettoyant avec micro-billes pour retirer des plaques sèches apparues à cause du froid. Stop aux agressions ! Un lait ou une huile démaquillante, une eau micellaire, un gel moussant très doux, voilà les seuls produits dont l'utilisation peut être quotidienne.
Adoptez des habitudes différentes le soir et le matin
Le nettoyage du visage n'est pas réservé à la fin de journée. Le soir, c'est un rituel essentiel pour retirer le maquillage et les particules diverses, qui forment une couche asphyxiante pour l'épiderme avec le gras du sébum. Mais se nettoyer le visage le matin est tout aussi indispensable, afin de retirer le sébum produit pendant la nuit et de préparer la peau à votre soin de jour ou votre maquillage. Pour le matin, choisissez un produit doux et frais, comme une lotion tonique ou une eau micellaire.
Commencez par un démaquillage minutieux
Si vous vous maquillez, le démaquillage est une étape majeure de votre rituel de nettoyage du visage. Commencez par les yeux, en imbibant abondamment un disque nettoyant de démaquillant. Posez-le sur la paupière quelques instants, puis frottez délicatement de l'intérieur vers l'extérieur. Si le dessous de votre &amp;oelig;il et sa peau très fine sont sensibles, utilisez un coton-tige pour retirer un trait d'eye-liner ou du mascara. Procédez ensuite au démaquillage de vos lèvres et de la peau de votre visage. Si vous vous maquillez assez fortement, optez pour un lait démaquillant. Au contraire, si vous portez un maquillage léger, vous pouvez utiliser de l'eau micellaire comme le matin.
Faites des gommages réguliers&amp;hellip; mais pas trop fréquents
La peau se renouvelle sans cesse par la migration de cellules neuves des couches inférieures de l'épiderme vers la surface. Retirer les cellules mortes stimule ce processus et réveille l'éclat de la peau. Il est donc important, de temps en temps, de se nettoyer le visage avec un produit gommant. Appliquez le produit sur votre peau mouillée, et frottez doucement du bout des doigts, avec des mouvements circulaires. Le massage peut durer quelques minutes, afin de stimuler le drainage lymphatique et la circulation du sang. Si votre peau n'est pas trop sensible, vous pouvez utiliser un exfoliant chimique aux acides plutôt que mécanique aux grains de noyaux d'abricot ou aux billes de polyéthylène. Dans tous les cas, ne procédez pas à un gommage plus d'une fois par semaine.
Et un masque doux de temps en temps
Le nettoyage du visage peut être terminé par le masque de votre choix, un petit moment de détente pour relaxer l'épiderme et le rendre souple et lumineux. Tout en respectant votre type de peau, faites-vous plaisir avec un masque frais et fruité, à l'argile douce ou effet peeling. Comme les gommages, les soins à laisser poser ne doivent pas être utilisés trop souvent, au risque d'éliminer le film hydrolipidique de la peau, sa barrière naturelle contre les bactéries et les champignons. La fréquence recommandée pour les masques est d'une à deux fois par mois.
Rincez toujours correctement
Sauf mention contraire sur l'emballage, les produits pour le visage doivent être soigneusement rincés. Si votre peau n'est pas trop sensible, de l'eau tiède du robinet peut convenir. Sinon, essayez de changer pour de l'eau minérale ou de l'eau filtrée, et vous verrez vos sensations de sécheresse cutanée et de tiraillements s'envoler. Rincez à grande eau sans oublier les contours du visage et le cou. Séchez ensuite votre peau avec délicatesse, car elle a été sensibilisée par les agents actifs des produits. Dans l'idéal, utilisez une serviette microfibre réservée à cet usage.
N'oubliez pas d'hydrater
Aucun nettoyage n'est correct s'il n'est pas suivi par une hydratation en profondeur. Rééquilibrez votre peau grâce à un soin hydratant adapté. Les peaux jeunes adopteront une crème très légère et non grasse, ou commenceront à utiliser un soin contre les premières ridules. Les peaux matures peuvent appliquer un soin de nuit plus épais et plus gras, car elles ont besoin d'une hydratation plus intense. Vous pouvez aussi alterner crème dermatologique et soin anti-rides, un jour sur deux, si vous avez une peau sensible.
Ne faites aucune impasse !
Ce dernier conseil est important, car sans lui, les autres n'auront aucun effet. Pour se nettoyer le visage efficacement, il faut le faire tous les jours, matin et soir, sans exception. Si votre peau est dans une phase particulièrement sensible, il faut bien sûr limiter les masques et vous en tenir à un seul produit, celui qui vous convient le mieux. Mais il n'y a aucune excuse valable pour aller vous coucher avec des résidus de maquillage sur la peau. Et si vous vivez une existence nomade ou pleine de surprises, conservez un paquet de lingettes démaquillantes dans votre sac à tout moment !</t>
  </si>
  <si>
    <t>se nettoyer le visage</t>
  </si>
  <si>
    <t>Hydra Bomb</t>
  </si>
  <si>
    <t>How to keep your skin well hydrated (and smooth) in winter?</t>
  </si>
  <si>
    <t>Why hydrating skin in winter is crucial for glowing healthy skin
We look at why it's so important to use the best hydrating face cream you can find for hydrating skin in winter conditions
How to keep your skin well hydrated (and smooth) in winter?
Every season brings its skin care challenges and winter is no exception. Cold sharp air and a frosty atmosphere can cause redness and chapping to delicate facial skin. Indoors may not be much better: the dry atmosphere resulting from central heating can deplete your skin's natural moisture and result in tight, flaky and tired skin. These seasonal hazards mean that hydrating skin in winter is just as important as summer sun protection. Here's a handy one-two-three for a healthy winter glow.
First step: eat well for face hydration. Hydrating facial cream is certainly one of the most important considerations, but first, let's think about the basics. The natural elasticity and moisture of your skin can be affected just as much by eating the right foods as by external factors, so it's worth considering what makes the ideal diet for hydrating skin in winter. Eating foods rich in omega-3 fatty acids can really help to keep your skin soft and supple. Include foods like salmon, eggs, walnuts, olive oil, kidney beans, and squash in your winter diet for face hydration: you'll feel good as well as giving your skin a moisturising boost from the inside!
Second step: watch the water. It's easier to remember to drink plenty of water in summer temperatures, but it's just as important for hydrating skin in winter, ensuring smooth and healthy skin. Another winter temptation can be to soak in a hot bath or shower for a treat after coming in from the cold. Be very careful here &amp;ndash; too sudden a change of temperature can cause flushing or flaky skin.
Third step: invest in the best hydrating moisturiser to suit your skin. You know the rules &amp;ndash; cleanse and moisturise in the morning using a hydrating lotion or cream; again at night with hydrating facial cream. You probably know what type of texture feels good. If you dislike oily or greasy lotions, consider trying Garnier Hydra Bomb. Many people really appreciate the texture because it applies easily on the skin, penetrates quickly and doesn't leave skin sticky. Hydrating your skin in winter: simple as one-two-three!</t>
  </si>
  <si>
    <t>hydrating skin in winter</t>
  </si>
  <si>
    <t>Which steps should you follow in your daily hydration routine?</t>
  </si>
  <si>
    <t>Simple steps for youthful skin in your daily hydration routine
Take these five simple steps for a daily hydration routine that delivers real results for dehydrated skin: youthful skin, every single day.
Which steps should you follow in your daily hydration routine?
Every day your skin cells renew themselves and every day your skin works hard to combat the challenges it faces, like atmospheric pollutants, solar radiation, changes in temperature and sometimes tiredness and stress. So it makes sense to help it every day as well. The right habits for a daily hydration routine will become second nature!
Cleanse
Naturally, the starting point in your daily hydration routine is clean skin. Everyone's skin is different, and its texture changes over time too, so depending on your skin type and age, you may want to cleanse and exfoliate daily, or use different agents; water is a must for some, others prefer a cleansing hydrating lotion. Whatever your choice, the one constant is to cleanse, morning and night.
Tone and prepare
Toner will make sure that all traces of cosmetics and creams are removed to prepare your skin for its daily hydration routine, of which moisturiser is the key element.  Once toned, you can go ahead and apply your hydrating cream while your skin is still damp.
Treat and repair
The next step  is any high-performance treatment lotions best for your skin. This may be a firming lotion, a nourishing anti-oxidant cream or an age-specific serum.
Moisturise
After toning and treatment, your skin is ready for its hydrating cream. For morning skin care, you may prefer a light hydrating lotion and save the more intense hydrating cream for evening use. Whatever your choice, make sure it is the best hydrating moisturiser you can find. You could combine these two steps, by using a combination antioxidant and hydrating cream such as Garnier Hydra Bomb. This combines the antioxidant power of two super-fruits, pomegranate and amla together with vegetal serum and deeply penetrating moisturiser.
Protect
And finally, to round off your daily hydration routine, don't forget to protect your skin. Even when it's not summer, your morning face hydration should include some SPF moisturising sun protection, on its own if you have naturally oily skin, or in addition to your best hydrating moisturiser if your skin is more mature or dry. The choices are up to you!</t>
  </si>
  <si>
    <t>daily hydration routine</t>
  </si>
  <si>
    <t>Why having a day &amp; night cream is the secret for a glowing complexion?</t>
  </si>
  <si>
    <t>Why should you use a separate day &amp;amp; night cream for your skin?
The difference between day &amp;amp; night cream explained, and why you should use both for an optimum hydrating skin care routine
Why having a day &amp;amp; night cream is the secret for a glowing complexion?
Moisturiser is moisturiser and it's all you need for hydrating skin, right? Well, no. Wrong. It's all too easy to be blasé and think that they're all the same, but actually there are some very important differences between hydrating cream for face care for use in the day or the night. Here's why using a separate day &amp;amp; night cream really is important for your daily skin care routine.
Let's start by stating the somewhat obvious: the sun is out during the day. Even if it's not a clear blue sky, the sun's UVA and UVB rays can penetrate cloud cover and bring the well-known danger of  ageing damage to the skin. That's why the best hydrating face creams have a level of SPF protection, although if you don't live in the tropics this can be at a low level. This is one of the main reasons why separate day &amp;amp; night creams are essential, but it's not the only one. The formulation and texture of day hydrating lotion is created with wearing makeup in mind, and so the texture needs to be lighter, quickly absorbed and non-greasy. It needs to act not only as protection from potential external damage in the form of atmospheric pollutants but also as a base over which makeup will go on easily and stay put.
During the night your skin is working at its most intense level on repair, nourishment and regeneration. Since you won't be wearing makeup, the texture of your night hydrating skin cream can be more concentrated and the level of anti-oxidants and other protective ingredients can be higher. These can be impaired by the SPF in hydrating lotion for daytime use, and so they come into their own during the night. So by using a separate day &amp;amp; night cream you're giving your skin the lion's share of the moisture when it needs it most, and can make the best use of it. Nothing too awful will happen if you use only one, but your best bet for a glowing complexion is definitely to go with day &amp;amp; night cream.</t>
  </si>
  <si>
    <t>day &amp; night cream</t>
  </si>
  <si>
    <t>How to recognize and hydrate a dehydrated skin?</t>
  </si>
  <si>
    <t>How to recognise dehydrated skin and what action to take
Learn some simple diagnostics to know when you have dehydrated skin, and some tips, tricks and hints for bringing back the moisture, hydrating your skin
How to recognize and hydrate a dehydrated skin?
Whatever your natural skin type, you can suffer from dehydrated skin from time to time; it is a skin condition rather than a skin type. A variety of causes can result in dehydrated skin, from the most obvious like not drinking enough water, to more obscure hazards like late nights, alcohol, too much time spent in a centrally-heated and dehumidified atmosphere, overexposure to sun and wind; even the wrong diet can contribute to dehydrated skin. This can happen to anyone at times; the enemies are always out there in the form of UV, atmospheric pollution and changes in temperature which daily dehydrate your skin, leaving it dull with irregularities and even small lines.
You can recognise when you have dehydrated facial skin by a lacklustre and dull look, sometimes with dry and flaky patches. When you stretch the skin it tends to go into small wrinkles and doesn't &amp;lsquo;bounce back' after pinching but keeps its pinched shape for more than a couple of seconds. You don't need to pinch the delicate skin on your face to test this out: try pinching some skin from the back of your hand, hold a few seconds and release. If it doesn't bounce back, it's time to take action with dehydrated skin treatment!
To combat dehydrated skin, it's worth paying attention to your water intake as well as reaching for the best cream for dehydrated skin. Remember to drink adequate amounts of water whatever the temperature outside. And your diet is crucial: if you include food containing omega-3 and omega-6 fatty acids like salmon, avocados, eggs, squash and red beans in your diet. Naturally it pays dividends to choose the best skin care for dehydrated skin from the range of dehydrated skin products available; a moisturiser like Garnier Hydra Bomb combines a deeply penetrating dehydrated skin treatment with protection from the sun and wind, nourishing with its powerful antioxidants derived from pomegranate and amla. This, together with a good diet and sensible lifestyle routines, and caution in wind and sun, will mean you can say goodbye to dehydrated skin for good!</t>
  </si>
  <si>
    <t>dehydrated skin</t>
  </si>
  <si>
    <t>How to choose the best face moisturizer for dry skin</t>
  </si>
  <si>
    <t>Dry skin? Choosing the best face moisturiser for you
With so many to choose from, how do you go about picking the face moisturiser that is best for hydrating your dry skin?
How to choose the best face moisturiser for dry skin
If you have dry skin, you already know that you need a good dry skin cream. You also know that your worst enemies are office and home air conditioning, atmospheric pollution and the ageing process. You could be born with genes that give you dry skin; external hazards could do the damage, or changes due to the ageing process can have the same effect. None of these can be avoided realistically, but you can take action by identifying the face moisturiser that is right for you. The only problem is, with so many products available, choosing the best moisturiser for dry skin. Not only that, but the one that suits your particular skin type and with a texture that you find pleasing. So choose wisely and make sure you are well informed about face cream for dry skin!
For more youthful skin, a lighter lotion for dry skin could be the right choice, but remember to pick one which provides a level of SPF sun protection during the day and additional nourishment and repair ingredients during the night. For more mature skin, there are products which are specially formulated face moisturiser for dry skin and these will almost certainly include protective factors like antioxidants from natural sources.
The time of year could also affect your choice of face moisturiser. When it's warm in summer, you may want a lighter option than in the winter when you need more intense protection. Choosing should involve testing and trying too, as much as you can. One of the most important factors with moisturiser for dry skin is what makes your skin feel smooth and comfortable. This depends very much on the formula, how easily and quickly it is absorbed and whether it leaves a residue. Garnier Hydra Bomb is a good moisturiser for dry skin, well-known for its light texture and leaving your skin feeling supple and bouncy with no sticky or oily residue. And its powerful antioxidants from the pomegranate and amla ingredients, with vegetal serum, penetrate deep into the skin and protect from external aggressions. Remember, the damaging drying effects of your surroundings don't take a day off; neither should your daily face moisturiser routine!</t>
  </si>
  <si>
    <t>face moisturizer</t>
  </si>
  <si>
    <t>How to recognize a good hydrating face cream?</t>
  </si>
  <si>
    <t>How can I tell if a hydrating face cream is good?
Battling with dehydrated skin? These tips will help you find the best hydrating face cream for you.
How to recognise a good hydrating face cream
Your skin is your body's biggest organ so it's important that you take care of it. A good hydrating face cream keeps your skin plumped and protects it from harsh elements in winter, hot sun in summer and UV rays throughout the year.  Moisturising daily with an SPF face cream provides a barrier for your skin. This shields it from pollution, temperature changes and keeps it hydrated, healthy and youthful-looking. Radiant skin comes from good habits, and a daily hydration routine is a great place to start.
What do you need to look for when choosing hydrating face cream?
Just as we make sure we have summer dresses in July and thermals in December, it makes sense to invest in a decent face moisturiser. Choose a cream that feels light. This will allow your skin to breathe and prevent pores getting clogged. In these busy times it makes sense to opt for a product that absorbs quickly. No one wants to be leaving the house with splodges of unabsorbed cream all over their face so try the tester before you spend your cash. Avoid oily concoctions especially if you have acne prone skin. Oily creams can cause breakouts. Lighter blends also work better as a base for foundation and avoid your make up looking as though it's been applied with a trowel.  A good hydrating face cream will feel light and refreshing almost like a second skin. It will be rich in antioxidants and natural goodness. The Hydra Bomb range ticks all these boxes and more so is ideal if you want to prevent wrinkles and revive your skin.
How else can I keep my face hydrated?
Your body is around 65% water. Applying hydrating face cream topically will revitalise your skin from the outside but it's also vital that you hydrate your skin from within. The best way to do this is by drinking plenty of water. When your body doesn't get enough water you can end up with dehydrated skin. A well hydrated body will result in shiny hair, more energy and better concentration. For an extra boost of hydration, include food that has a high water content in your diet. Cucumber, water melon and strawberries are all rich in water. Drinking plenty of water and applying moisturising face cream daily is the best way to obtain a glowing complexion.</t>
  </si>
  <si>
    <t>hydrating face cream</t>
  </si>
  <si>
    <t>Benefits and uses of Amla Oil</t>
  </si>
  <si>
    <t>What can Alma Oil be used for?
Discover the secrets of Alma Oil and how Indian women have been using it for generations.
Benefits and uses of Amla Oil
Extracted from the Amla fruit or Indian gooseberry as it more commonly known, Amla Oil is bursting with nutritional and health benefits. Amla berries are rich in antioxidants and have long been used in India to heal all kinds of ailments, and many consider it a super fruit. However, the fruit's oil is especially beneficial for those of who want strong, silky hair. There are several variations of Amla Oil but one of the most popular is made by infusing the fruit with coconut oil and fragrant herbs. If you suffer from hair loss then you will be pleased to know Amla Oil contains essentials that thicken hair. It will also naturally darken your tresses. This has helped it become a favourite with those who want to eliminate grey hair.
What kind of hair is Amla Oil suitable for?
As Amla Oil is prepared from natural ingredients it is suitable for a wide variety of hair types. If you suffer from hair breakage, dandruff, dry hair or a sensitive scalp then conditioning with Amla Oil might help. It is rich in skin vitamins such as Vitamin C and offers a holistic remedy to scalp and hair issues.
How to apply Amla Oil
Many people have a strict daily hydration routine for their face and body but neglect their scalp. Amla Oil contains a unique blend of vitamins, minerals and skin antioxidants that help lock in moisture and help revitalise dehydrated skin. Because of the dramatic differences in temperature, it's especially important to have a method for hydrating skin in winter. The most effective way to do this using Amla oil is by applying it as a hair mask. To use the oil as a conditioner, massage it into damp hair after washing with shampoo. Massage it in generously from the root to the tip and leave for fifteen minutes. Then rinse your hair with warm water. To treat dandruff or an itchy scalp, massage it daily into damp hair and leave for fifteen minutes each time. For an intensive treatment, cover with a shower cap and leave overnight. Rinse in the morning.</t>
  </si>
  <si>
    <t>Amla oil</t>
  </si>
  <si>
    <t>Which vitamins take care of your skin?</t>
  </si>
  <si>
    <t>Which skin vitamins are the best?
Wondering which skin vitamins are the best? Want to find out how to reduce wrinkles using natural techniques? Look no further.
Which vitamins take care of your skin?
The secret of beautiful skin is not good genes, its good habits. If you treat your skin right it will be glowing and healthy forever. Most of us know that eating five portions of fruit and veg a day will keep us healthy. However, it is difficult for us to get all the skin vitamins we need solely from our food. Fortunately you can get a vitamin boost by applying vitamins topically using a facial moisturiser with SPF. However, with so many products on the market it is difficult to know which ones contain the vitamins you need.
How to decide which skin vitamins are best for you
Vitamin A is at the heart of retinoids. Retinoids are proven to reduce wrinkles and improve acne prone skin. If your skin is prone to redness then you might need an extra dose of vitamin B3. Also known as niacinamide, it encourages the body to produce ceramides and fatty acid. These help your skin to form a protective barrier which locks in moisture and keeps out irritants.  This makes it ideal for sensitive and dehydrated skin.
Vitamin C is one of the best skin vitamins around and as antioxidants go you won't find much better.  Vitamin C encourages the body to produce collagen which is essential for firm youthful skin and repairing damaged skin. Its ability to protect skin from harmful UV rays makes it a staple in SPF cream.  Vitamin E has long been a favourite ingredient in SPF face cream and after sun products. It's brilliant at preventing wrinkles and features in all good anti-ageing products. If dark under eye circles are giving you restless nights, then vitamin K should be one of the skin vitamins you are applying. Combined with vitamin A it can even out the skin tone and noticeably reduce the appearance of dark circles. You will find this dynamic duo in any good night cream.
What else can help me improve the condition of my skin?
To keep you skin glowing and reduce wrinkles, combine a daily hydration routine with a balanced diet. Drink two litres of water a day. This flushes toxins out of your body and keeps skin hydrated. Apply a facial moisturizer with SPF, such as Hydra Bomb, in the morning after you've washed your face to lock in moisture and protect your skin. SPF 10 or more will ensure your skin is protected from UV rays. Regular exercise will also improve your skin. Twice a week is enough to make a difference.</t>
  </si>
  <si>
    <t>skin vitamins</t>
  </si>
  <si>
    <t>What are antioxidants? Actions and effects on your skin</t>
  </si>
  <si>
    <t>What are antioxidants? How can they help my skin?
Find out what antioxidants are and how they can help you prevent wrinkles and give you a glowing complexion.
What are antioxidants? Actions and effects on your skin
If you want to enhance your natural beauty and improve your all round health then it might be time for you to incorporate antioxidants into your skin care routine. You have probably heard the word but what are they and what do they actually do? Antioxidants are substances that reduce or prevent damage to cells caused by oxygen.  Some examples include vitamin C, Vitamin A, Vitamin E, beta-carotene, lutein, lycopene and selenium. Many occur naturally in the body but some come from food. You can give your skin a helping hand by choosing an SPF face cream that contains antioxidants.
What difference will applying an SPF cream that contains antioxidants make?
Your skin is resilient and strong, after all it is the barrier that protects many of your vital organs. However, it is exposed to everything from drastic temperature changes to harmful UV rays and this can take its toll on your body. Antioxidants like Vitamin A, E and C help prevent dehydrated skin and protect it from the harmful effects of the sun. Vitamin A and C are particularly good at assisting the skin as it repairs itself by encouraging tissue and cell growth. An SPF moisturiser containing a combination of antioxidants can help reduce wrinkles and even out imperfections on the skin. They truly are nature's miracles.
How can I introduce antioxidants for skin into my beauty regime?
Antioxidants can be found in any good daily lotion with SPF and well-known anti-ageing foods. Oranges, apples, kiwis and kale are all excellent sources of vitamin C. Vitamin A can be found in liver, sweet potatoes, fish and carrots. Vitamin E is in salmon, trout, spinach and olive oil. Try and select food you already like and then it won't be a chore. Drizzle olive oil on your salad for extra flavour and a splash of Vitamin E. If you want to add all three vitamins to your diet, introduce pomegranate to your fruit bowl. It's widely considered a superfood and tastes great. Applying antioxidants topically is a simple way to introduce them into your beauty regime. It will also help you to see quicker results. Choosing a facial moisturiser with SPF and a good night cream will protect you against UV rays while also nourishing your skin.  Make sure that it includes all the relevant antioxidants, and apply daily after washing to ensure optimum results.</t>
  </si>
  <si>
    <t>antioxidants</t>
  </si>
  <si>
    <t>Pomegranate: a super antioxidant for your skin</t>
  </si>
  <si>
    <t>Why pomegranate is one of the best antioxidants for skin
Just what is it about the pomegranate that makes it one of the most effective antioxidants for your skin? Read on to find out.
Pomegranate: a super antioxidant for your skin
It looks like a cross between an onion and an apple, its fruit is more extra-terrestrial than tropical. And it is not just the pomegranate's appearance that is out of this world. Yes, it won't win any beauty contests but it has excelled in numerous scientific studies. Its ability to cut cholesterol and fight prostate cancer and type 2 diabetes has earned it a place on the superfood list. But that's not all; the pomegranate is a super antioxidant for skin too. Its red fleshy fruit is rich in some of the main antioxidants beneficial for skin including Vitamin A, Vitamin E and Vitamin C. Even its tiny white seeds contain 48% of your RDA of vitamin C. It is definitely one of the best anti-ageing foods you will find and the ultimate day and night cream ingredient.
What makes the pomegranate the superstar of the super fruits?
Many fruits are packed full of goodness. But few have as many antioxidants for skin. Vitamin E has long been a favourite ingredient in SPF face cream. Its skin tightening properties, ability to soften dehydrated skin and healing qualities make it a godsend for skincare. Vitamin C is another brilliant ingredient popular in SPF cream. It promotes the production of collagen within the body. Collagen helps the skin stay firm and supple so is essential if you want youthful skin. While Vitamin A helps even out acne prone skin, helps skin retain moisture and combats other skin issues. Alone these three skin vitamins are fantastic at battling free radicals, which can cause premature ageing and other health issues.
How to use pomegranates as an antioxidant for skin
The easiest way to use pomegranate as an antioxidant for skin is to scoop out the fruit and eat it. You can also add it to smoothies, salads or blend it to make juice. However, if you're not a fan of this super fruit's flavour then you will be pleased to know that it can be applied topically. Fortunately when rubbed into the skin, none of the valuable properties are lost. It works just as well as when you eat or drink it. In Hydra Bomb it is blended into a facial moisturizer with SPF. Both the day and night face cream contains several other nourishing ingredients and is light and easy to apply. This is probably the best face cream with SPF and certainly the most convenient way to use pomegranate topically.</t>
  </si>
  <si>
    <t>antioxidant for skin</t>
  </si>
  <si>
    <t>Why you should use a daily SPF face cream in fall and winter?</t>
  </si>
  <si>
    <t>SPF face cream: not just for the sunny summer holidays
There are plenty of reasons to use SPF face cream in the autumn and winter, not only in the summer sun. Find out why SPF for face is essential.
Why you should use a daily SPF face cream in autumn and winter?
Many of us are used to changing our beauty regime with the changing seasons. We may choose a lighter moisturiser in the summer and more intense rehydrating cream in the colder months, and perhaps a change of hair conditioner to combat the humidity of summer. But a surprising number of people still cling to the notion that SPF face cream is a summer holiday special, and pack the SPF moisturiser into the suitcase along with the sarong and sandals especially for the holidays. This is a mistaken and even dangerous myth!
While there are plenty of good things about exposure to sunshine, including vitamin D production and a feel-good factor from its effect on endorphin levels, there are dangers too. The damaging effects of ultraviolet radiation on skin include ageing, drying, wrinkling, formation of age spots, collagen damage and even skin cancer. These effects are not limited to direct exposure to bright sunlight, so a good SPF face cream is essential long after the summer suntan has faded. The need for extra precautions, including SPF face cream when skiing or taking part in water activities is well-known, but what about &amp;lsquo;normal' life?
Even in autumn and winter, it is still essential to use a good SPF cream. This is because even on cloudy days, around 80% of the sun's UVA rays can penetrate the cloud cover. So a cream including SPF for the face is essential. Most people find it impractical to use the single-purpose SPF face cream they would normally use on holiday because it needs frequent reapplication and the texture does not go well under makeup. This is where a daily lotion with SPF comes into its own. It's easy to incorporate SPF protection in your daily moisturising routine &amp;ndash; just pick a moisturiser for daytime time use that has SPF built into it. That way, the light texture makes the perfect base for daily wear underneath makeup. For those of us who don't live in hot countries, the best moisturiser with SPF  containing SPF 10 offers adequate protection through the autumn and winter seasons: after all, you don't want to block the sunlight completely, just a screen of protection against the harmful effects.</t>
  </si>
  <si>
    <t>SPF face cream</t>
  </si>
  <si>
    <t>Best anti-aging tips you've never been told about: lifestyle</t>
  </si>
  <si>
    <t>The best anti-ageing tips you've never heard about before
Here are the best anti-ageing tips you've never heard of, (and some your grandmother already told you), proving why you need more than anti age cream.
Best anti-aging tips you've never been told about: lifestyle
Many a fairy-tale centres on the search for a magical elixir of youth, and although everyone has their own favourite selection of lifestyle anti-ageing tips, they don't necessarily put them into action all the time! Here are a few of our favourites, from those relating to diet and exercise that are really rather obvious, to lesser-known tips for a younger-looking you.
Food for your skin on the outside
There are more anti-ageing tips flavouring the issue of what we eat than any other subject. But even before you start consuming your food, there are lots of anti-age creams and lotions that are good for your skin. Some people even put their faith in the best anti-ageing moisturiser being a concoction of edible ingredients like yoghourt, cucumber, eggs and oatmeal. This makes a delicious anti-aging mask. Olive oil and brown sugar make a scrumptious exfoliating body scrub, and avocado mixed with a few drops of sesame oil makes an anti-ageing face mask that you will find irresistible.
Foods for your skin on the inside
For skin that is supple and moisturised, your diet really makes all the difference. Topical anti-ageing face cream will help, of course, (we're coming to that) but you can give it a great start by making sure you include lots of omega-3 rich foods and anti-oxidants in your diet. Fruit, berries especially, will provide the vitamins and nutrients you need for healthy skin and hair and fish, fish oils, eggs, peanut butter and walnuts will provide nutrients not only for a healthy heart and circulation but firm, glowing skin.
Protection for your skin
When it comes to anti-ageing tips, protection from the elements is as important as what you consume. The two most important anti-ageing creams are your sunscreen and daily moisturiser. Happily, you can combine the two in an SPF moisturiser which will be easy to incorporate into your daily routine.
Stress-busting
Regular exercise and daily meditation are great anti-ageing tips because they are such good stress-busters. And so is a glass of red wine a day. Cheers! Here's to a youthful-looking you!</t>
  </si>
  <si>
    <t>anti-aging tips</t>
  </si>
  <si>
    <t>10 anti-aging foods</t>
  </si>
  <si>
    <t>10 anti-ageing foods: delicious delicacies for youthful looks
Here is our list of 10 anti-ageing foods that will provide delectable defences to rival even the best anti-ageing cream
10 anti-ageing foods
We look at 10 anti-ageing foods, which fight the ageing process through providing optimum nutrition for healthy skin and healthy bodies. Some are dual-purpose. The first six of our 10 anti-ageing foods, are ingredients of the best anti-aging moisturisers to be found anywhere, whether you mix them yourself at home or buy them in ready-made anti-ageing cream or anti-ageing face masks. For an anti-ageing mask you can make at home, combine a few strawberries and amla with two teaspoons of yoghourt in a blender. Smooth over the face, leave for 10 minutes and rinse. Your skin will feel fresh and super-smooth. Or for an even more moisturising anti-age cream, substitute two teaspoons of olive oil for the yoghourt. Anti-ageing face cream straight from the kitchen! At number seven, our list of 10 anti-ageing foods moves on to some that we don't recommend as cosmetic ingredients and our two favourites of all 10 anti-ageing foods are saved up to last.
1. Olive Oil: primarily responsible for the famously healthy Mediterranean diet.
2. Yoghourt is not only rich in calcium; it contains beneficial bacteria that help to maintain gut health.
3. Fruit, especially berries, contain vitamins which are good news for skin, hair and teeth.
4. Tomato, which gets its red colour from lycopene, is a carotenoid that is believed to keep your skin firm and smooth.
5. Pomegranate, pink grapefruit, carrots, watermelon, guava and red peppers are also good sources of lycopene.
6. Amla, or Indian Gooseberry, is known for its high Vitamin C levels, mineral content and anti-oxidant properties. This is why it is used extensively in Ayurvedic treatments.
7. Fish is the best source of omega-3 fatty acids, which help your heart and circulatory system.
8. Nuts, almost any kind, are rich in unsaturated fats, so good for your skin, hair and nails.
9. Chocolate contains unusually high levels of flavonoids which increase blood flow to the skin, an essential factor in keep skin healthy and looking youthful.</t>
  </si>
  <si>
    <t>anti-aging foods</t>
  </si>
  <si>
    <t>What causes wrinkles and how to avoid them?</t>
  </si>
  <si>
    <t>What are the causes of wrinkles and how to avoid them? Identifying the causes of wrinkles and steps to avoid them, from lifestyle changes to wrinkle cream. What causes wrinkles and how to avoid them? There are many and various causes of wrinkles, some of them coming from factors out of our control, such as the natural ageing process, while others involve lifestyle factors, which are within our power to change. Whatever the cause, it is always within our control to take defensive and delaying action to limit the wrinkles resulting from the march of time and to make lifestyle changes to give our skin its best chance of remaining wrinkle-free.  As the skin ages it naturally loses elasticity and becomes more fragile because the production of the natural oils which keep your skin supple diminishes. Wrinkles start to appear. Our best defence in the context of the natural ageing process is simply to moisturise every day as part of a normal beauty routine. There is no single anti-wrinkle cream that will be the best cream for wrinkles for everyone all the time: in our twenties and thirties we would need a lighter moisturiser than in later decades. The best fine line cream is one that is used from an early age!  Some lifestyle effects, however, are well within our control: smoking, excess alcohol consumption, too little sleep and the drying effects of central heating being some of the main culprits. A good healthy diet, exercise and adequate hydration all help to keep skin youthful and discourage the onset of wrinkles. If you need to make lifestyle changes, remember the best wrinkle cream is the one you apply to healthy skin.  Just as damaging, however, is exposure to ultraviolet radiation from sunlight and while this is a natural cause, there is plenty that we can do to protect ourselves against wrinkle-causing damage from harmful UV rays. These can cause skin damage even on cloudy days. The best wrinkle cream, if you had to choose only one, is sunscreen. Luckily, you dont need to apply sun lotion every time you step out of doors; just make sure you have a moisturiser which contains at least SPF 10 as part of your daily routine, that way you have a wrinkle cream that works, all day and every day. </t>
  </si>
  <si>
    <t>wrinkles</t>
  </si>
  <si>
    <t>How your face mask can help you reduce your wrinkles?</t>
  </si>
  <si>
    <t>The magic of facemasks: how they can help reduce wrinkles
Reduce wrinkles and reveal your glowing skin with the help of a magical facemask.
How your face mask can help you reduce your wrinkles?
Face masks are easy to apply, fun to use and make you feel spa-style pampered in your own home. They definitely deliver a feel-good factor by making the skin of your face feel tightened and toned after only a single application. But can they really deliver results and help to reduce wrinkles? Have a look at why a facial mask is always a good idea!
There's no deep-clean skin treatment like a face mask for glowing skin. Used once a week, it will supplement your daily cleansing routine with a deep clean that penetrates below the upper skin layers. The action of a mask, unclogging and tightening the pores, gently stimulates the facial skin so that the blood flow is improved, leaving your skin feeling firmed and looking glowing. Even if you have dry skin, a moisturising face mask will leave you feeling fresh and smooth and reduce wrinkles by improving the skin's resilience.
For an anti-ageing mask that will reduce wrinkles, look for an over-the-counter formula which contains one of the plant-derived compounds known to boost collagen strength. Or for a face mask for dry skin, why not make your own at home? Just go to work on an egg. For dry skin, use only the yolk &amp;ndash; it makes an amazing moisturiser and leaves your skin fresh and smooth and reduces wrinkles by plumping and firming the skin. For normal skin, your made at home face mask just needs the whole beaten egg, or for oily skin, use only the egg white, with some honey or lemon.  Leave your chosen egg mixture on your face for 30 minutes while you relax and then rinse.
One of the most unsung benefits of a facial mask is the way it encourages you to relax and simply pamper yourself for between 10 and 30 minutes. This could be a large part of the secret of success: relaxation is the best stress-buster of all and feeling pampered and soothed could be one of your most important beauty secrets in reducing wrinkles and achieving a smooth complexion and a healthy glow to your skin.</t>
  </si>
  <si>
    <t>reeduce wrinkles</t>
  </si>
  <si>
    <t>Comment bien hydrater ma peau en été ?</t>
  </si>
  <si>
    <t>Bien hydrater sa peau en été
Retrouvez tous les conseils indispensables pour bien hydrater sa peau en été : des crèmes SPF aux soins quotidiens.
Comment bien hydrater ma peau en été ?
Pour profiter des beaux jours avec un maximum de bien-être, il est important de bien hydrater sa peau en été. Et pour cela, la chaleur et l'exposition au soleil sont des éléments importants à prendre en compte pour bien prendre soin de votre peau.Une peau bien hydratée dès le début de l'été
Pour l'été, commencez donc par préparer votre peau pour qu'elle soit douce, lisse et hydratée : avant de partir en vacances, effectuez un gommage sous la douche et rincez ensuite avant de vous sécher en tapotant délicatement avec votre serviette. Après la douche, appliquez une crème hydratante ou un soin du corps pour peau déshydratée si votre peau a particulièrement besoin d'une réhydratation intensive. Cette étape permet d'éliminer les imperfections et les cellules mortes, puis de redonner à la peau souplesse et vitalité grâce à la crème hydratante. Protéger sa peau durant l'exposition au soleil
Pour bien hydrater votre peau en été, il faut aussi penser à la protéger lors de l'exposition au soleil. En effet, les rayons du soleil contribuent à assécher la peau, et les rayons UV ont également une action oxydante à long terme, ce qui accentue le vieillissement de la peau. Pour garder une peau souple et radieuse, il est donc essentiel d'appliquer quotidiennement une crème solaire pour le visage et le corps. Une crème hydratante SPF possède un filtre solaire qui bloque les rayons du soleil pour protéger la peau, tout en maintenant une hydratation optimale. Appliquer une crème SPF, c'est donc le geste incontournable jour après jour pendant l'été. Choisissez l'indice de protection en fonction de votre type de peau : 50+ pour les peaux claires ou sensibles, entre 20 et 30 pour les peaux hâlées et 10 pour les peaux très mates. Prendre soin des peaux déshydratées par le soleil
Hydrater sa peau en été, c'est aussi apaiser la peau après une exposition au soleil, ou en cas de coup de soleil ou rougissement. Pour cela, utilisez une lotion hydratante après-solaire qui va nourrir la peau et la rafraîchir pour soulager les irritations et continuer à l'hydrater.</t>
  </si>
  <si>
    <t>hydrater peau en été</t>
  </si>
  <si>
    <t>5 gestes à inclure dans votre routine beauté</t>
  </si>
  <si>
    <t>Les 5 gestes indispensables à votre routine beauté
Voici 5 gestes quotidiens à inclure dans votre routine beauté pour tous les types de peau.
5 gestes à inclure dans votre routine beauté
Prendre soin de sa peau nécessite une routine quotidienne qui doit avant tout être adaptée à ses besoins. Garnier vous présente 5 étapes simples et rapides à inclure dans votre routine beauté.1. Nettoyer le visageLa première étape indispensable à toute routine beauté quotidienne est de nettoyer la peau. Vous pouvez utiliser une lotion nettoyante que vous ferez mousser sur votre visage humidifié, puis que vous rincerez. Pour les peaux sèches ou sensibles, vous pouvez opter pour une lotion micellaire, qui s'applique à l'aide d'un coton et ne nécessite pas de rinçage. Cela permet un nettoyage efficace en douceur et sans dessécher la peau. 2. Revitaliser la peau avec une lotion toniqueDeuxième étape utile lors de votre routine beauté, c'est l'application d'une lotion tonique. Celle-ci est conçue pour compléter le nettoyage du visage et lisser le grain de peau. La lotion tonique est particulièrement recommandée pour les peaux grasses, car elle permet de réguler la production de sébum : cela permet d'avoir une peau plus saine, moins brillante. 3. Utiliser un sérum pour un effet intenseLe troisième geste qui vient compléter votre routine beauté est l'utilisation d'un sérum. Plus concentré qu'une crème quotidienne, le sérum permet de décupler les effets de votre crème de jour grâce à une action plus ciblée. Vous pourrez choisir votre sérum en fonction des effets escomptés : hydratation intense pour les peaux sèches, action anti-ridules et sublimateur de teint, ou encore effet anti-âge. 4. Hydrater la peau avec le soin de jourSi les étapes qui consistent à appliquer la lotion tonique et le sérum peuvent être laissées de côté selon le temps que vous avez, il est indispensable d'appliquer une crème hydratante. Vous pourrez choisir votre crème de jour en fonction de la consistance (gel, crème ou émulsion) et bien sûr de votre type de peau (sèche, mixte ou grasse). 5. Appliquer des soins complémentaires selon ses besoinsPour finir votre routine beauté du matin, rien de tel que d'appliquer les soins complémentaires en fonction de la nécessité. En été, n'oubliez pas d'appliquer une crème SPF pour vous protéger des rayons du soleil. En période de fatigue, un soin contour des yeux permettra de gommer les cernes et de redonner à votre teint son éclat.</t>
  </si>
  <si>
    <t>routine beauté</t>
  </si>
  <si>
    <t>Soigner, nettoyer, hydrater les peaux grasses</t>
  </si>
  <si>
    <t>Soigner, nettoyer et hydrater les peaux grasses
Prendre soin des peaux grasses : du nettoyage aux crèmes hydratantes en passant par la nutrition.
Soigner, nettoyer, hydrater les peaux grasses
Avoir la peau grasse peut être désagréable, mais il existe des gestes simples pour en prendre soin et réduire les désagréments. Suivez le guide pour adopter les bons réflexes pour peaux grasses ! Bien nettoyer les peaux grasses
Les peaux grasses se manifestent par une peau qui, au toucher, donne l'impression d'un léger film gras. Une des autres caractéristiques principales des peaux grasses est l'effet luisant, en particulier sur la zone T : menton, nez et front. Pourtant, contrairement à ce que l'on pourrait penser, le remède à la peau grasse n'est pas de l'assécher, mais bien d'aider à réguler la production de sébum. Pour ceci, il faut nettoyer votre peau avec un produit nettoyant spécialement conçu pour les peaux grasses : non comédogène, sans alcool pour éviter de stimuler la production de sébum et de préférence de texture légère, non grasse. Vous pouvez utiliser une eau micellaire, qui permet de nettoyer efficacement sans dessécher la peau.  Une hydratation adaptée
Une autre idée reçue concernant les peaux grasses est qu'elles ne nécessitent pas d'être hydratées. Pourtant, il est nécessaire d'utiliser une crème hydratante après nettoyage de la peau. Une crème de jour spéciale peaux grasses permet d'hydrater la peau sans laisser de film gras, et d'éviter à la peau de doubler sa production de sébum. Pour éviter encore plus efficacement l'effet brillant, vous pouvez choisir une lotion hydrante de jour ou une crème de nuit matifiante. À noter également qu'avant l'application d'une crème hydratante, vous pouvez également ajouter une étape facultative : l'application d'une lotion tonique raffermissante, qui va resserrer les pores et aider à mieux réguler la production de sébum.  Les réflexes pour soigner les peaux grasses
Il faut garder en tête qu'avoir la peau grasse n'est pas un problème en soi, mais plutôt un type de peau qu'il est important de comprendre pour en prendre soin de manière optimale. Au quotidien, un nettoyage non décapant et une hydratation régulière et non grasse permettront de limiter les aspects visibles des peaux grasses. Par ailleurs, il faut savoir que le mode de vie influe également sur la production de sébum, et donc sur les symptômes liés à son excès (acné, peau luisante, pores élargis). Le stress, les aliments gras mais aussi la pollution ont ainsi un effet sur votre peau. Vous relaxer et éviter de manger trop gras ou trop sucré de façon quotidienne est donc également un bon moyen d'entretenir la santé de votre peau sur le long terme.</t>
  </si>
  <si>
    <t>peaux grasses</t>
  </si>
  <si>
    <t>5 erreurs que votre peau voudrait que vous arrêtiez de faire</t>
  </si>
  <si>
    <t>5 erreurs de soin de la peau à ne pas faire
Les 5 erreurs de soin de la peau à ne plus faire pour votre bien-être, que ce soit pour hydrater, exfolier ou choisir ses cosmétiques.
5 erreurs que votre peau voudrait que vous arrêtiez de faire
Parce que chaque peau est différente, il n'est pas toujours facile de savoir comment bien prendre soin de votre peau, et vous pouvez alors faire des erreurs malgré votre bonne volonté. Voici 5 erreurs fréquentes à éviter.1. Trop exfolier sa peau
Même si l'on croit bien faire, il est courant de faire des erreurs de soin de la peau. L'une des premières erreurs est d'exfolier sa peau trop souvent ou de façon trop abrasive. Pour les peaux mixtes à grasses, un gommage visage une fois par semaine est suffisant ; pour les peaux sèches, une fois toutes les deux semaines suffit. Pour les peaux grasses, on utilise un exfoliant doux, de préférence avec exfoliation chimique plutôt que mécanique (avec des grains).  2. Négliger l'hydratation de la peau
Autre erreur de soin de la peau fréquente : négliger d'hydrater. C'est pourtant une étape essentielle, pour les peaux déshydratées mais aussi pour les peaux grasses. En effet, le nettoyage de la peau élimine une partie de son hydratation naturelle, elle doit donc être nourrie par une crème de jour ou une crème de nuit le soir. Pour les peaux grasses, choisissez de préférence une crème hydratante légère, non grasse et non comédogène.  3. Oublier la protection solaire
Lorsque le soleil brille, vous n'avez peut-être qu'une envie : profiter de la chaleur estivale et vous faire bronzer. Mais attention à ne pas oublier de protéger votre peau des rayons du soleil, qui accélèrent son vieillissement et contribuent à l'apparition de taches et autres imperfections. Utilisez donc quotidiennement une crème SPF, qui protège la peau grâce à son filtre solaire.  4. Croire que plus est toujours mieux
L'une des erreurs de soin de la peau que l'on observe communément, c'est de croire qu'en faire toujours plus est nécessairement meilleur. Pourtant, appliquer tout un lot de cosmétiques n'est pas forcément la solution optimale pour une peau saine et rayonnante. De façon générale, évitez de saturer la peau et appliquez uniquement ce dont elle a besoin : lotion nettoyante, lotion tonique si nécessaire et crème hydratante. Les sérums et masques pour le visage peuvent compléter votre routine beauté s'ils sont adaptés aux besoins spécifiques de votre peau.  5. Choisir des produits de soin non adaptés à son type de peau
Enfin, l'erreur de soin de la peau souvent commise est celle d'acheter des produits qui ne sont pas adaptés à son type de peau. Peaux normales, peaux sèches, peaux mixtes ou peaux grasses réagissent différemment : optez donc pour des produits spécifiquement conçus pour votre type de peau.</t>
  </si>
  <si>
    <t>erreurs soin de la peau</t>
  </si>
  <si>
    <t>Beauté : 10 aliments hydratants pour une belle peau</t>
  </si>
  <si>
    <t>10 aliments hydratants pour le bien-être de la peau
10 aliments hydratants à consommer pour hydrater la peau et redonner à votre teint tout son éclat
Beauté : 10 aliments hydratants pour une belle peau
Pour une belle peau hydratée et pleine d'éclat, de nombreux aliments sont vos alliés quotidiens ! Découvrez 10 aliments faciles à inclure à vos repas pour prendre soin de votre peau en toute simplicité. 1. Les agrumes Les agrumes sont parmi les principaux aliments hydratants grâce à la quantité importante d'eau qu'ils contiennent. De plus, leur haute teneur en vitamines C agit comme antioxydant. Ces vitamines sont nécessaires à la synthèse du collagène, pour avoir une peau souple et lutter contre le vieillissement.  2. Les fruits rouges  Autre aliment hydratant, les fruits rouges. Tout comme les agrumes, les fruits rouges frais sont à consommer fréquemment pour aider les peaux sèches à retrouver un bon niveau d'hydratation. Les myrtilles sont en plus dotées de propriétés antioxydantes pour lutter contre le vieillissement de la peau.  3. La pomme Idéale au goûter ou pour un en-cas, la pomme est un aliment hydratant qui contient 86 % d'eau, et est également riche en antioxydants.  4. La carotte En plus de l'utilisation de votre crème hydratante quotidienne, il est bon d'incorporer régulièrement à votre alimentation des carottes cuites. Elles contiennent une forte teneur en vitamines A, pour préserver la santé de la peau.  5. Les avocats  Les avocats sont conseillés pour redonner son éclat à la peau. L'avocat contient des huiles riches en vitamines E et C qui contribuent à hydrater la peau. L'avocat est aussi utile pour lutter contre le vieillissement de la peau.  6. L'ananas Fruit riche en eau et à faible apport calorique, l'ananas est un aliment à incorporer de temps à autre à son alimentation pour hydrater la peau.  7. Le saumonPour hydrater la peau, rien de tel que de manger du saumon (naturel de préférence). Riche en oméga-3, le saumon permet de limiter les inflammations de la peau et contribue à réguler la production de sébum.  8. Les noix  Tout comme le saumon, les noix contiennent des oméga-3 qui permettent de protéger et d'hydrater la peau. Elles sont idéales à consommer comme snack, dans vos salades ou avec des légumes cuits.  9. Le gingko bilboa Parmi les plantes qui sont bénéfiques aux peaux sèches ainsi qu'aux peaux mixtes à grasses, on trouve le gingko bilboa. Consommé en tisane, il permet de réguler la production de sébum pour une hydratation équilibrée.   10. Beurre et huiles végétales Pour une belle peau, il ne faut pas négliger un apport en beurre et huiles végétales (olive, lin, colza). Consommés en quantité raisonnable, les lipides sont en effet essentiels pour nourrir la peau.</t>
  </si>
  <si>
    <t>alimants hydratants</t>
  </si>
  <si>
    <t>Prendre soin de sa peau avec les huiles végétales</t>
  </si>
  <si>
    <t>Les huiles végétales à utiliser pour le bien-être de la peau
Prenez soin de votre corps et hydratez votre peau avec les huiles végétales.
Prendre soin de sa peau avec les huiles végétales
L'utilisation des huiles végétales pour prendre soin de sa peau, est-ce une bonne idée ? Voici le guide Garnier pour tout savoir sur les huiles végétales, leurs bénéfices et leur utilisation. Quels sont les bénéfices des huiles végétales ?
Les huiles végétales sont une solution naturelle et efficace pour hydrater sa peau et contribuer à son bien-être. Elles contiennent une quantité importante d'acides gras essentiels qui agissent telle une crème hydratante pour nourrir intensément la peau. Elles sont également riches en antioxydants, ce qui permet de lutter contre les radicaux libres et donc de retarder les premiers signes de vieillissement de la peau. Enfin, les huiles végétales sont pour la plupart riches en vitamines A, D, E ou encore K pour ajouter au bien-être de la peau.  Quelles huiles choisir ?
Contrairement à ce que l'on pourrait penser, l'utilisation des huiles végétales pour la peau n'est pas réservée aux peaux sèches à très sèches. L'huile végétale n'est pas comédogène et ne bloque pas les pores car elle pénètre rapidement. Il suffit donc de choisir une huile adaptée à son type de peau. Pour les peaux mixtes à grasses, vous pourrez vous orienter sur des huiles végétales à texture dite sèche pour hydrater la peau sans effet gras : huile de jojoba, huile de macadamia ou encore huile de noisette, qui contribuent en plus à réguler la production de sébum. Pour les peaux sèches, optez pour des huiles particulièrement nourrissantes, comme l'huile d'avocat, de karité, d'argan ou encore d'amande douce.  Comment utiliser les huiles végétales ?
L'huile végétale s'utilise à la place de votre crème hydratante quotidienne, en particulier pour les peaux sèches, ou en application ponctuelle pour nourrir et donner de l'éclat aux peaux normales. Au moment de l'application, chauffez légèrement l'huile en en déposant quelques gouttes au creux de votre main et en la malaxant entre vos paumes. Puis massez avec l'huile du bout des doigts sur votre visage, en formant des cercles jusqu'à ce que l'huile ait entièrement pénétré. Vous pouvez aussi utiliser les huiles végétales sur tout le corps, en évitant les muqueuses. Appliquez sur peau propre et sèche, en massant la peau. À noter : si l'huile de cuisine (huile d'olive) peut être utilisée pour hydrater la peau, il est néanmoins conseillé de préférer une huile végétale spécialement conçue pour une utilisation cosmétique.</t>
  </si>
  <si>
    <t>huiles végétales</t>
  </si>
  <si>
    <t>Antioxydant : les antioxydants naturels, des alliés anti-âge pour gagner des années ?</t>
  </si>
  <si>
    <t>Les antioxydants naturels, alliés anti-âge
Découvrez quel rôle les antioxydants naturels jouent contre le vieillissement de la peau, et familiarisez-vous avec l'utilisation des soins antioxydants.
Antioxydants : les antioxydants naturels, des alliés anti-âge pour gagner des années ?
Les antioxydants naturels sont-ils réellement utiles pour lutter contre les signes de l'âge ? Suivez notre guide pour tout savoir sur le rôle des antioxydants et où trouver les antioxydants naturels.  Comment les antioxydants peuvent-ils lutter contre le vieillissement de la peau ?
Le vieillissement de la peau est un phénomène qui touche tout le monde, mais ce processus peut commencer lorsqu'on est plus ou moins jeune et être plus ou moins rapide. En effet, de nombreux paramètres influent sur le vieillissement de la peau : pollution, mode de vie, facteurs génétiques&amp;hellip; Mais il existe une constante qui explique le phénomène de vieillissement : ce sont les radicaux libres. Ces radicaux libres sont des substances produites par l'oxydation de la peau ; ils s'attaquent ensuite aux cellules de l'épiderme, ce qui provoque le vieillissement de la peau. Les antioxydants naturels ont l'avantage de lutter contre les dommages provoqués par les radicaux libres, et c'est pourquoi ils sont fréquemment utilisés dans les crèmes hydratantes et crèmes anti-rides. Les antioxydants naturels agissent à la fois de façon préventive en bloquant la production des radicaux libres et aussi une fois que l'oxydation est déjà effectuée en brisant la réaction en chaîne de reproduction des radicaux libres.  Où trouver les antioxydants naturels ?
L'avantage des antioxydants, c'est qu'ils sont présents en quantité importante dans la nature. On les retrouve en particulier dans les vitamines A, C et E, mais aussi dans le sélénium, un oligo-élément que l'on trouve notamment dans le poisson, les fruits de mer ou encore les lentilles. Parmi les aliments qui contiennent des antioxydants naturels et permettent en même temps d'hydrater la peau, on trouve l'orange, le pamplemousse, la fraise ou encore le kiwi. Les fruits secs, comme les noix et ou les amandes, constituent un en-cas idéal, riche en antioxydants naturels. Pour un soin antioxydant pour le corps, vous pourrez opter pour des huiles végétales naturelles, qui ont un effet hydratant antioxydant : huile d'amande douce, de noisette ou de bourrache par exemple. D'autres fruits et baies sont couramment utilisés dans les crèmes antioxydantes pour leurs propriétés anti-âge et revitalisantes : baies de goji, grenade ou encore cranberries. Pour une efficacité optimale, pensez à combiner l'utilisation de soin anti-âge formulé avec des antioxydants naturels avec une alimentation saine et variée, riche en vitamines A, C et E.</t>
  </si>
  <si>
    <t>antioxydant naturels</t>
  </si>
  <si>
    <t>Les bienfaits antioxydant de la Grenade pour votre peau</t>
  </si>
  <si>
    <t>La grenade, un concentré antioxydant pour la peau
Apprenez à connaître la grenade, fruit au pouvoir antioxydant très puissant et très bon allié pour hydrater la peau au quotidien.
Les bienfaits antioxydants de la grenade pour votre peau
Riche en antioxydants, la grenade est une alliée naturelle pour prendre soin de votre peau. Garnier vous fait découvrir les propriétés de ce fruit et tous les conseils pour son utilisation. Un fruit très riche en antioxydants
La grenade, parfois surnommée « fruit des dieux », est un concentré de bienfaits antioxydants pour la peau. Son pouvoir antioxydant a été mis en évidence par de nombreuses études : la grenade contient jusqu'à 3 à 4 fois plus d'antioxydants que le vin rouge. Elle contient une quantité importante de polyphénols, de précieux antioxydants contenus à la fois dans la peau du fruit et dans le jus. La grenade est aussi riche en vitamines C et B6, qui sont aussi reconnues pour leurs propriétés antioxydantes. En plus de cela, la grenade contient 81 % d'eau, ce qui la rend particulièrement désaltérante, et permet d'hydrater la peau. Juteux et coloré, ce fruit est très agréable à manger cru en dessert ou pour un en-cas gourmand et sain. Mais la grenade est aussi largement utilisée pour la formulation de crèmes hydratantes, de soins antioxydants pour le visage, ainsi que dans les crèmes anti-rides.  Comment utiliser la grenade pour le bien-être de la peau ?
La première façon de bénéficier du pouvoir antioxydant de la grenade est de la consommer crue ou en jus. Vous pouvez trouver le jus de grenade dans le commerce ou le confectionner vous-même en incluant la peau pour un concentré de bienfaits. N'hésitez pas non plus à utiliser ses jolis grains rouges pour parsemer vos salades d'une touche croquante et sucrée. À savoir : la grenade se conserve environ trois semaines au réfrigérateur ou à température ambiante. Pour le bien-être de votre peau, vous pouvez aussi opter pour une crème hydratante enrichie en grenade, ou sous forme de crème de nuit antioxydante à la grenade. Pour faire le plein des bienfaits antioyxdants et hydratants de la grenade, Garnier vous propose sa crème de jour Hydra-Bomb. Et pour une hydratation intense et régénérante, optez pour le soin de nuit Hydra-Bomb, qui hydrate la peau pendant 72 heures. De quoi hydrater et régénérer votre peau tout en bénéficiant d'une sensation intense de fraîcheur, pour une peau visiblement plus souple, plus saine et radieuse. Et avec sa texture fluide et rapidement absorbée par la peau, Hydra-Bomb est une crème non grasse et non collante.</t>
  </si>
  <si>
    <t>antioxydant</t>
  </si>
  <si>
    <t>Les avantages surprenants de la vitamine E pour la peau</t>
  </si>
  <si>
    <t>La vitamine E, votre arme naturelle anti-vieillissement
Experte dans la lutte contre les radicaux libres responsables du vieillissement cutané, la vitamine E est un véritable antioxydant pour le visage.
Les avantages surprenants de la vitamine E pour la peau
Utiliser une crème anti-âge ou un hydratant antioxydant peut vous aider à conserver une peau jeune, plus longtemps. Mais saviez-vous qu'il existait d'autres anti-âge à l'état naturel ? La vitamine E se retrouve naturellement dans votre alimentation, et vous aide à combattre les premiers ennemis de la jeunesse de votre peau : les radicaux libres.Radicaux libres et vieillissement cutané
Le vieillissement cutané débute dès la naissance ! À partir du moment où votre peau est en contact avec l'oxygène de l'air, l'action des radicaux libres peut débuter. Vous possédez en vous des armes vous permettant de lutter contre ce processus. Ainsi, votre corps fabrique ses propres molécules antioxydantes, notamment la vitamine E, présente dans le sébum. Mais lorsque les radicaux libres deviennent trop nombreux à combattre, la vitamine E présente naturellement dans votre organisme peut ne plus suffire&amp;hellip;Comment la vitamine E lutte-t-elle contre les radicaux libres ?
Lorsqu'un radical libre entre en contact avec les molécules du corps (par exemple celles de la peau), il se produit une réaction en chaîne : chaque radical libre "contamine"' son entourage de molécules saines, à leur tour gagnées par le phénomène d'oxydation&amp;hellip; et ainsi de suite ! On appelle ce phénomène le stress oxydant. Heureusement, la vitamine E agit dans notre organisme pour interrompre ce stress en protégeant les membranes cellulaires.Les sources naturelles de vitamine E
Avec le temps, vous avez donc besoin de reconstituer vos réserves pour préserver la jeunesse de votre peau. Heureusement, la vitamine E est présente dans de nombreux aliments :- les graines de tournesol, les noix, noisettes et amandes ;- le son ;- les arachides ;- les huiles végétales, et en particulier l'huile d'olive et l'huile de germe de blé ;- les abricots secs ;- les avocats, les tomates, les épinards.Crèmes antioxydantes : comment choisir ?
Sélectionner un soin antioxydant pour le corps ou une bonne crème anti-âge exige de se pencher un peu sur la composition du produit. En privilégiant des soins riches en vitamines B, C et E, composés de plantes naturellement riches en antioxydants, comme la grenade ou l'amla, vous avez l'assurance de profiter d'une crème anti-âge pour le visage ou le corps vraiment efficace, et sans danger pour votre peau.</t>
  </si>
  <si>
    <t>vitamine E</t>
  </si>
  <si>
    <t>Pourquoi adopter une protection solaire été comme hiver ?</t>
  </si>
  <si>
    <t>Votre protection solaire, c'est toute l'année, même en hiver !
Même en hiver, utiliser une crème de visage avec SPF comme protection solaire est indispensable. Les rayons UV ne prennent pas de vacances !
Pourquoi adopter une protection solaire été comme hiver ?
Vous êtes sans doute très bien informée sur les dangers d'une exposition au soleil prolongée sans protection solaire en été. Mais saviez-vous que rayons UV-A pouvaient également causer des dégâts sur votre épiderme quand les températures baissent ? Cette année, c'est décidé, adoptez une crème SPF même en hiver !La protection solaire été comme hiver contre les UV-A et la pollution
Ce qui est vrai en été l'est tout autant en hiver : même avec une épaisse couche nuageuse, les rayons UV, et notamment les UV-A, très nocifs pour la peau à long terme, peuvent atteindre votre épiderme. Quand il fait soleil, le danger est d'autant plus présent, et les températures négatives n'y changent rien ! Appliquer un bon hydratant SPF chaque matin vous permet donc de vous protéger des UV-A et de leur cortège d'effets indésirables : rides précoces, taches de vieillesse et même, dans certains cas, cancer de la peau.
Votre protection anti-UV a d'autres avantages : elle isole votre peau d'un cocktail qui peut se révéler nocif avec le temps ; les UV-A et la pollution. Ces deux éléments combinés sont à l'origine de la multiplication des radicaux libres, responsables du vieillissement prématuré de l'épiderme.Crème de visage avec SPF : la combinaison idéale
Inclure une lotion à usage quotidien avec SPF dans votre routine de beauté matinale est donc une excellente résolution, à adopter sans attendre ! Et pour choisir la meilleure crème de jour avec SPF, il vous faut veiller à plusieurs critères :
- une protection solaire dotée d'un SPF au moins égal à 10 ;
- une crème hydratante vous protégeant des agressions extérieures toute la journée ;
- dès l'âge de 20 ans, une crème aux vertus antioxydantes pour lutter contre les effets des radicaux libres.
Avec la crème de jour Hydra Bomb de Garnier, vous êtes sûre de réunir tous ces éléments en un seul soin. Sa composition exclusive à base de grenade, d'amla et de sérum végétal offre 24 heures d'hydratation intense, une protection solaire efficace avec un SPF 10 et un barrage contre les radicaux libres responsables du vieillissement.</t>
  </si>
  <si>
    <t>protection solaire</t>
  </si>
  <si>
    <t>5 produits Garnier pour vous protéger du soleil au quotidien</t>
  </si>
  <si>
    <t>5 produits Garnier pour vous protéger du soleil efficacement
Choisir la meilleure crème SPF pour se protéger du soleil, quelle que soit l'occasion ? Un jeu d'enfant avec les produits Garnier !
5 produits Garnier pour vous protéger du soleil au quotidien
Garnier est un pionnier de la protection solaire, en particulier avec sa gamme Ambre Solaire, en constante évolution depuis 70 ans. Parce que se protéger du soleil au quotidien, quelles que soient les circonstances ou la saison, est indispensable pour préserver la beauté et la jeunesse de votre peau, découvrez les 5 produits Garnier à intégrer dans votre routine matinale, même quand vous êtes loin de la plage !Se protéger du soleil avec Hydra Bomb Jour, été comme hiver
Avec sa combinaison vertueuse de sérum végétal et de fruits connus pour leurs effets antioxydants (la grenade et l'amla), Hydra Bomb est votre nouveau bouclier anti-dessèchement et vieillissement. Ce soin SPF pour le visage, à utiliser chaque matin sur une peau bien nettoyée, vous offre 24 heures d'hydratation et une protection durable contre les rayonnements UV et la pollution. Et elle vous aide à lutter contre les radicaux libres responsables du vieillissement précoce.Miracle : le soin anti-âge total
La crème anti-âge selon Garnier ? Un véritable cocktail d'actifs naturels conçu pour embellir votre peau, lutter contre les signes du vieillissement et protéger votre épiderme contre les agressions extérieures&amp;hellip; y compris les rayons UV ! Bien à l'abri sous cette crème de visage avec SPF 20, votre peau est plus douce, plus lumineuse, plus ferme... En un mot : rajeunie !BB Light : effet peau nue et protection garantie au quotidien
Avec BB Light, découvrez une crème hydratante et un embellisseur de teint, doublés d'une protection efficace contre les méfaits du soleil. Ses pigments minéraux s'adaptent automatiquement à la couleur de votre peau. Votre teint est naturellement lumineux, les signes de fatigue et les ridules sont estompés, et son indice de protection SPF 20 vous permet de mener vos activités en extérieur en toute sérénité.Crème visage et décolleté Sensitive Expert + : la protection solaire réservée aux peaux sensibles
Avec son SPF 50+ et sa barrière anti-UVA longs et anti-UVB, la crème visage et décolleté Sensitive Expert + permet de se protéger du soleil été comme hiver et de préserver les zones les plus vulnérables du corps dès les premiers rayons. Cette crème de visage avec SPF est formulée spécifiquement pour les peaux claires, sensibles et intolérantes que la moindre exposition fait rougir.Brume sèche SPF 20 Garnier Ambre Solaire
Se protéger du soleil au quotidien en un seul geste ? Garnier a tout prévu ! Si vous êtes à la recherche d'une protection à appliquer par-dessus votre crème hydratante pour le corps, la brume sèche Ambre Solaire est faite pour vous. Pulvérisez généreusement en évitant votre visage : vous pouvez vous habiller immédiatement, elle ne laisse aucun film gras sur la peau. Protégée, incognito !</t>
  </si>
  <si>
    <t>protéger du soleil</t>
  </si>
  <si>
    <t>L'alcool, le manque de sommeil, le manque d'exercice physique : 3 accélérateurs de vieillesse néfastes pour votre peau</t>
  </si>
  <si>
    <t>Ces accélérateurs de vieillesse qui veulent votre peau
Optimisez les effets de votre crème anti-âge en évitant ces trois accélérateurs de vieillesse
L'alcool, le manque de sommeil, le manque d'exercice physique : trois accélérateurs de vieillesse néfastes pour votre peau
La meilleure crème de nuit anti-âge au monde ne peut pas toujours compenser entièrement les effets de ces trois grands ennemis de la peau : l'alcool, le manque de sommeil et le manque d'exercice physique. Vous souhaitez préserver le plus longtemps possible votre jeunesse et votre beauté naturelle ? Faites la chasse à ces trois grands accélérateurs de vieillesse !L'alcool, un accélérateur de vieillesse bien connu des médecins
La consommation excessive d'alcool a de nombreux effets néfastes sur la peau. Cet accélérateur de vieillesse notoire a pour effet de dessécher l'épiderme, provoquant l'apparition de rides précoces, et de dilater les capillaires situés sous la peau du visage. C'est ainsi qu'on peut voir apparaître, avec le temps, couperose et boutons rouges.Les lendemains de fête, veillez toujours à utiliser une bonne crème de jour. Hydra Bomb est un hydratant antioxydant formulé avec des actifs naturels, idéal pour réparer votre peau mise à mal par vos petits excès !Le manque de sommeil, un accélérateur de vieillesse parfois sous-estimé
Traits tirés, cernes, teint blafard : les effets du manque de sommeil sont visibles sur votre peau dès le lendemain ! À la longue, ce sont les signes d'un vieillissement précoce qui s'installe, les marques de fatigue laissant place aux rides et ridules. Un problème qui peut être estompé avec une bonne crème anti-âge. Cependant, un bon sommeil et votre meilleure crème anti-rides seront encore plus efficaces !Pourquoi le sommeil est-il aussi bénéfique pour votre peau qu'une crème de nuit antioxydante ? Une mauvaise nuit provoque la sécrétion de cortisol, hormone du stress ayant pour effet de détruire le collagène. Et sans collagène, adieu la belle élasticité de votre peau ! De plus, vos deux premières heures de sommeil sont consacrées à éliminer toxines et oxydants, avant que votre corps ne déclenche son plan nocturne de réparation des cellules et de l'ADN.L'exercice physique : votre allié anti-âge
Nous connaissons tous les bienfaits du sport pour maintenir notre poids de forme, entretenir nos capacités pulmonaires et cardiaques et chasser le stress. Mais l'activité physique est également bonne pour la peau :
- parce qu'elle fait transpirer et vous aide donc à éliminer les toxines accumulées sous votre peau, à cause de la pollution, du tabac&amp;hellip; Après ça, une bonne douche, votre soin corps pour peau déshydratée, et vous serez comme neuve ;
- parce qu'elle vous raffermit et vous assouplit. Le sport permet d'assouplir la peau, et chaque contraction musculaire a pour effet de lui apporter plus de tonus, car elle se contracte également pendant l'effort ;
- parce qu'elle vous fait respirer, en particulier si vous pratiquez un sport d'endurance. En respirant plus profondément pendant l'effort, vous permettez aux tissus de s'oxygéner et à votre peau de produire plus de collagène, cette substance miraculeuse alliée des peaux de bébé.</t>
  </si>
  <si>
    <t>accélérateurs de vieillesse</t>
  </si>
  <si>
    <t>L'anti-âge dont vous n'avez jamais entendu parler : votre hygiène de vie</t>
  </si>
  <si>
    <t>Et si votre meilleur anti-âge résidait dans votre mode de vie ?
Une bonne crème hydratante et une hygiène de vie irréprochable : vos deux armes secrètes anti-âge !
L'anti-âge dont vous n'avez jamais entendu parler : votre hygiène de vie
Garder une belle peau malgré le temps qui passe ? C'est aussi une affaire de mode de vie ! Notre peau reflète constamment ce qui se passe à l'intérieur de notre corps. Une bonne alimentation, un sommeil réparateur et un exercice physique régulier constituent votre anti-âge le plus efficace.Vers une hygiène de vie anti-âge
Le secret des femmes mûres qui ont su conserver un teint radieux et une peau lisse ? Certes, elles entretiennent soigneusement leur capital en appliquant quotidiennement crème de jour et crème de nuit pour le visage, sur une peau bien propre et démaquillée. Mais elles privilégient également un mode de vie sain, leur arme suprême anti-âge :
- une alimentation équilibrée, c'est-à-dire ni trop grasse, ni trop sucrée et riche en vitamines et sels minéraux ;
- une activité physique régulière, parfait pour évacuer toxines et radicaux libres et pour raffermir et assouplir la peau ;
- un sommeil suffisant, histoire de laisser le temps à votre corps d'évacuer les cellules mortes et autres substances nocives pour la peau et de réparer les cellules ;
- pas de tabac, très peu d'alcool : responsables de la déshydratation de la peau et de la formation de rides précoces, tabac et alcool sont à bannir au maximum de votre existence ;
- beaucoup d'eau, indispensable pour hydrater votre peau. Veillez à toujours étancher votre soif en gardant une bouteille à portée de main.Prenez soin de vous jour après jour
Pour être belle, votre peau a besoin d'être aimée et chouchoutée. Et si les changements dans votre mode de vie sont indispensables, votre peau attend également de vous des soins quotidiens et attentifs.
- Visage et cou : la routine anti-âge idéale ? Un bon nettoyage le matin, suivi d'une lotion sans alcool, d'un sérum et d'une crème hydratante pour le jour, tel l'hydratant antioxydant Hydra Bomb Day Care. Le soir, l'étape démaquillage + nettoyage est incontournable, avant l'application d'une bonne crème de nuit ciblant précisément vos besoins.
- Corps : votre douche quotidienne participe à la déshydratation de votre peau et peut provoquer son vieillissement précoce. N'oubliez donc pas d'appliquer, selon vos besoins, un soin corps pour peau déshydratée ou tout simplement un hydratant pour le corps délicatement parfumé.</t>
  </si>
  <si>
    <t>anti-âge</t>
  </si>
  <si>
    <t>3 méthodes pour prendre soin des peaux matures</t>
  </si>
  <si>
    <t>Prendre soin de votre peau mature en 3 leçons
Découvrez les gestes simples pour répondre aux besoins de votre peau mature : crème hydratante, soins détoxifiants, on vous dit tout !
3 méthodes pour prendre soin des peaux matures
Il existe de nombreuses façons de prendre soin de votre peau mature et de lutter contre les effets du temps. Découvrez trois méthodes qui ont fait leurs preuves, à mettre en application chaque jour !Méthode n° 1 : lutter contre la déshydratation de votre peau mature
Sécheresse et déshydration sont deux causes majeures du veillissement précoce et de ses effets indésirables : rides, ridules, marques de fatigue et relâchement cutané. Les peaux matures doivent recevoir leur dose quotidienne d'hydratation pour compenser les effets du temps qui passe :
- avec un bon nettoyage de peau, matin et soir. Utilisez des produits doux et hydratants pour débarrasser votre peau en douceur des toxines et impuretés ;
- avec une lotion pour peau sèche ou sensible, qui parfait le démaquillage et le nettoyage tout en apportant une nouvelle dose d'hydratation à votre peau ;
- avec un sérum anti-âge, à porter seul ou sous sa crème hydratante. Sa forte concentration en principes actifs permet de relancer la fabrication de collagène et d'élastine qui « repulpent » la peau ;
- avec une crème adaptée : il peut s'agir, pour le matin, d'une crème protectrice ou nourrissante, et le soir, d'une crème de nuit pour la peau sèche ou d'un bon anti-rides.Méthode n° 2 : adopter un bon soin antioxydant
En version crème de jour ou crème de nuit, voire les deux si le c&amp;oelig;ur vous en dit ! À l'origine du vieillissement prématuré de votre peau, un phénomène désormais bien connu des dermatologues : le stress oxydatif. Il se déclenche lorsque les radicaux libres s'attaquent aux cellules saines de votre épiderme, provoquant rides et ridules précoces.
Pour apporter à votre peau tout ce dont elle a besoin pour lutter contre les signes de l'âge, n'hésitez pas à miser sur des soins tout-en-un, rassemblant dans le même flacon des vertus hydratantes et antioxydantes. Riche en grenade, en amla et en sérum végétal, la crème antioxydante Hydra Bomb de Garnier régénère et hydrate votre épiderme durablement, tout en vous offrant un teint plus lisse et lumineux.Méthode n° 3 : prendre soin de votre peau mature de l'intérieur
En complément de votre crème anti-âge favorite, rien de tel qu'une bonne hygiène de vie pour retarder le plus longtemps possible la survenue des premières rides. Une alimentation équilibrée, un peu d'exercice physique et de vraies nuits de sommeil peuvent suffire à faire la différence. N'oubliez pas également de limiter votre consommation de tabac et d'alcool.</t>
  </si>
  <si>
    <t>peaux matures</t>
  </si>
  <si>
    <t>Pourquoi votre crème hydratante est votre meilleur allié contre les rides ?</t>
  </si>
  <si>
    <t>La crème hydratante, reine de votre routine anti-rides
Pour conserver une peau souple et jeune, misez sur votre crème hydratante, et si possible sur un hydratant antioxydant !
Pourquoi votre crème hydratante est-elle votre meilleure alliée contre les rides ?
Parce que le desséchement est l'une des premières causes du vieillissement précoce de la peau, votre crème hydratante doit devenir dès à présent votre meilleure amie.Peau déshydratée : attention aux rides précoces !
Chaque jour, votre peau est soumise à de nombreuses agressions venues de l'extérieur (pollution, froid) ou de l'intérieur (stress oxydatif, manque de sommeil&amp;hellip;). Elles provoquent la déshydratation de votre peau qui, à la longue, devient plus fine et plus vulnérable. Les peaux matures sont les premières en proie au desséchement, mais le problème peut survenir beaucoup plus tôt, avant même l'apparition des premières rides !
Dès le plus jeune âge, votre crème hydratante est une alliée de choix contre les rides : elle participe au renouvellement cellulaire et restaure le film hydrolipidique de votre peau. Ainsi, la couche supérieure de votre épiderme offre une barrière plus efficace contre les agressions, elle reste plus souple et plus saine, plus longtemps.Comment choisir votre crème hydratante ?
Votre crème hydratante doit faire partie d'une routine quotidienne indispensable à la santé de votre peau. C'est pourquoi il est très important de choisir le meilleur hydratant pour le visage en fonction de vos besoins.
- Votre peau est normale : optez pour une crème légère, pas trop nourrissante mais qui entretient la souplesse de votre peau.
- Votre peau est mixte ou grasse : votre crème de jour doit contenir un actif matifiant pour contrôler la production de sébum tout en vous offrant une bonne protection.
- Votre peau est sèche : préférez les soins pour peau déshydratée dont le premier ingrédient est une huile végétale ou un autre corps gras, comme le beurre de karité.
Quel que soit votre type de peau, la meilleure crème de jour pour le visage est celle qui vous apporte une hydratation optimale, si possible avec des principes actifs naturels.
Avec l'évolution des soins pour la peau, vous trouverez aujourd'hui des soins pouvant agir sur tous les fronts : c'est notamment le cas de Garnier Hydra Bomb, un hydratant antioxydant riche en vitamines C et en actifs végétaux. À utiliser en version jour ou nuit, Hydra Bomb offre des heures d'hydratation tout en luttant contre l'action des radicaux libres. La crème anti-âge idéale pour toutes les femmes&amp;hellip; quel que soit leur âge !</t>
  </si>
  <si>
    <t>crème hydratante</t>
  </si>
  <si>
    <t>UK </t>
  </si>
  <si>
    <t>Pure Active</t>
  </si>
  <si>
    <t>3 tips to unclog pores effectively and leave your skin shine free</t>
  </si>
  <si>
    <t>META TITLE:  3 top tips to unclog pores effectively and leave skin shine free 
META DESCRIPTION: Prone to oily skin and blackheads? You need our 3 indispensable tips on how to unclog pores effectively and leave your skin matt and shine free
TITLE:   3 tips to unclog pores effectively and leave your skin shine free
TEXT: 
We all know what doesn’t work in our efforts to unclog pores effectively and leave skin shine-free; soap only tightens your skin and leaves an unattractive sheen; creamy cleansers soften the skin but do nothing to dissolve the plugs clogging pores and leave your skin shiny too. So what works?
When pores become clogged, it is a result of our body’s natural, and beneficial, production of sebum being a little too prolific. Too much sebum builds up, binds with dead skin cells and other debris, and forms semi-solid plugs that clog up the pores. To combat this natural process, we need to harness the power of Mother Nature’s miracle workers! A few select ingredients, used regularly, really will do the trick and unclog pores effectively. 
1. Consider the ingredients carefully.
When we are at war with clogged pores, we can end up with skin that looks shiny. Try to find a multi-purpose cleanser with ingredients which are specially formulated for oily skin that is prone to blackheads. As long as the mix of ingredients is right and it is gentle enough for twice-daily use, it will not only unclog pores effectively but leave your skin soft and shine-free.
2. Try salicylic acid!
It is a great ingredient which has antibacterial and sebum-busting properties. These properties will guard against infection and target the plugs which are clogging your pores directly to dissolve them.
3. Get back to nature…
Another of nature’s magic ingredients is charcoal, activated with oxygen to make it super-absorbent. It actually bonds chemically with grease, dirt and pollutants, removing them from your system and binding them into itself, so when you wash off the charcoal it takes its newly acquired bound-up molecules with it. In combination with salicylic acid, the two together work to unclog pores effectively by firstly breaking up the offending plug, and then binding the debris so it can be swept with just a quick rinse. It really is that simple!</t>
  </si>
  <si>
    <t>unclog pores effectively</t>
  </si>
  <si>
    <t>How does the antibacterial action of salicylic acid purify your skin?</t>
  </si>
  <si>
    <t>META TITLE:  Why washing your face with salicylic acid beats soap every time! 
META DESCRIPTION: How salicylic acid makes short work of bacteria, purifies your skin and leaves you with a glowing blemish-free face.
TITLE:  How does the antibacterial action of salicylic acid purify your skin?
TEXT: 
Salicylic acid, a colourless organic compound, which is obtained from the bark of willow trees, has been known since the time of the ancient Greeks for its antibacterial properties and ability to ease aches and pains as well as reduce inflammation and fevers. It is still widely used for these purposes in the form of aspirin, but these days it has another vital purpose as well. 
Used in the correct proportions in skin cleansing and exfoliating products as well as in deep-cleansing face masks, salicylic acid acts as a keratolytic, which is to say it loosens the bonds of keratin, the protein that forms the ‘glue’ that holds skin together. This allows any thick scaly plaques to break up and shed easily and can actually result in the improvement of blemishes resulting from previous acne or spots. It also acts directly on the build-up of sebum which forms the pore-clogging plugs which create blackheads. Salicylic acid also deep-cleans the inside of any open pores that result from the expanding effects of blackheads and so over time reduces their size. A third effect of this natural acid is its mild antibacterial properties. Sometimes cleansing is about more than the removal of dirt: the right cleanser can also kill off the invisible bacteria that cause acne and breakouts of spots. Soap simply does none of these things, and may even make the problem worse by leaving a sticky residue.
Enthusiasts of homemade skin treatments can make their own facial scrub using crushed aspirin and an oil of their choosing and this is harmless as long as it is not over-done. Too much scrubbing with any mixture containing salicylic acid can dry out the skin and even make it crack, causing more damage than it cures. A cleanser, exfoliator and face mask containing salicylic acid and that other magical cleansing ingredient, charcoal, in the right proportions and the rights concentration can work wonders on oily and acne-prone skin. Pure Active Intensive Charcoal would be a good choice; just remember that to purify your skin, regular use is almost as important as the ingredients!</t>
  </si>
  <si>
    <t>salicylic acid</t>
  </si>
  <si>
    <t> 3 products you need in your face care routine: cleansing gel, scrub, facial mask</t>
  </si>
  <si>
    <t>META TITLE: How cleansing gel, scrub and face masks can change your life!
META DESCRIPTION: All you need to know about the three skin care products you need in your face care routine, and why they will change how you look and feel!
TITLE: 3 products you need in your face care routine: cleansing gel, scrub, facial mask
TEXT: 
When you have a busy day, sleep through your alarm, or perhaps are simply too tired, you may be tempted to skip your daily face care routine… or perhaps you don’t have a specific routine at all. Yet even the simplest of face care routines can transform how your skin looks and feels, if implemented regularly and using the correct products. Start by kitting yourself out with these three essential skin care products!
1. Cleansing gel – a cleansing gel for the face ensures your skin is cleaned of all the impurities that have accumulated during the day. Things like makeup, dirt, and oils from your hands can clog up your pores and cause long-term skin problems. A salicylic acid cleanser works wonders on removing dirt and excess oil, while active charcoal is great for absorbing excess oil and creating even-looking skin.
2. Face scrub – exfoliating is the next essential step, ensuring your skin is cleansed right down into the pores, stimulating your circulation and getting your skin to work producing new cells. Target specific wrinkled or spot areas with a great face scrub cleanser and see the effects in just a few weeks.
3. Face mask – there are many masks out there, from face masks to unclog pores to ones that have pore shrinking properties, all great for correcting specific skin problems. However, beware of using very aggressive masks more than once a week in your face care routine, especially after a deep cleanse, as they can irritate your skin. Instead, try a calmer and more nourishing mask, like the Garnier Pure Active Intensive Charcoal one, that can be safely used up to 3 times a week. This charcoal clay mask absorbs excess oil without being too harsh on your skin.
Garnier’s Pure Active Intensive Charcoal range is great for targeting a range of problems without resorting to aggressive over-the-counter solutions, providing you with the products essential for a simple yet effective face care routine.
Remember, no matter how tired or busy you are, cleaning your face every night before bed truly is the best way to prevent, or even reverse, the signs of ageing and skin problems!</t>
  </si>
  <si>
    <t>face care routine</t>
  </si>
  <si>
    <t>What’s the impact of using a weekly facial scrub on your skin complexion?</t>
  </si>
  <si>
    <t>META TITLE: Why your skin deserves a weekly face scrub.
META DESCRIPTION: Do face scrubs do anything other than waste our time? Well, used weekly in a skin care routine, they do quite a lot actually…
TITELE: What’s the impact of using a weekly facial scrub on your skin complexion? 
TEXT:
We’ve all indulged in a face scrub at some point in our lives, be it on the odd Sunday afternoon when we’ve have some "me time", or maybe at a beauty parlour using that voucher we got last Christmas. But is a regular weekly face scrub really necessary? And what impact can it really have on the complexion?
What’s in a scrub?
Face scrub ingredients differ depending on the type of product. A face scrub for oily skin, a specific dry-skin targeting scrub, and a special face scrub exfoliators targeting the pores, will all contain different oil-absorbing and cleansing ingredients. The best options for a weekly face scrub are those that are gentlest on the skin and contain natural ingredients, as they don’t need prescriptions and avoid the all-too-high risk of further damaging your skin due to aggressive exfoliation. Garnier’s Pure Active Intensive Charcoal exfoliating gel, for example, uses the magic properties of activated charcoal to soak up your excess oil and salicylic acid to really clear out your pores.
Why weekly?
Though it may sound over-indulgent, a weekly face scrub is honestly the best way to keep your face’s pores clear and unclogged. This is how a face scrub can remove blackheads, as well as reducing and eventually curing skin problems like spots and even visibly smoothing wrinkles. Less often than once a week, your skin will not get the deep clean it needs. On the other hand some of the best face scrubs can be used up to 3 times a week. Others, however, should only be used weekly, as over-exfoliation can irritate the skin and stimulate it to over-produce oil.
How do I use it?
Take a good half an hour to yourself for your weekly face scrub and apply after a gentle cleanse. Target particular problem areas with circular rubbing motions, then wash it off gently and follow up with a hydrating treatment, like a face mask. Used regularly, you are guaranteed to notice reduced blackheads and more even skin.</t>
  </si>
  <si>
    <t>weekly facial scrub</t>
  </si>
  <si>
    <t>Why should you include a deep-cleansing mask in your weekly face routine?</t>
  </si>
  <si>
    <t>META TITLE: Is it worth using a deep cleansing mask once a week?
META DESCRIPTION: Want to try a deep cleansing mask, but think it might just be a skincare fad? Read on to find out the facts.
TITLE: Why you should include a deep-cleansing mask in your weekly face routine
TEXT: 
Radiant, youthful skin is not just about good genes; it is also the result of an effective skincare routine. Whether you have oily, dry, or sensitive skin - or a combination type - it is important to take some time out every day to show your skin some love. A good skincare routine should include daily cleansing, treating spots where relevant, moisturising, and a deep cleansing mask once a week.
Why bother with a skincare routine?
Your skin takes a beating from varied temperatures, central heating, pollution, and hormonal changes, amongst other things, so it needs a lot of care and attention. A daily skincare routine washes away dirt and pollution, thus preventing pores getting blocked. Daily moisturising hydrates your skin and gives it a layer of protection from the elements and UV rays. However, every once in a while our skin requires something more, like a deep cleansing mask. Rub on face masks remove dirt, clear blocked pores, and intensely nourish the skin. Mud and charcoal based masks are particularly good at drawing out impurities from the skin. Mud masks are fortified with minerals that exfoliate the skin, keep it hydrated and even out blemishes. 
Are activated charcoal masks really as good as they say?
Charcoal is fantastic. It is a relative new phenomenon as an ingredient in skin care products, but it has been used for years to filter water, and even in hospitals. It can even help with indigestion! Charcoal is so prized because of its incredible absorption qualities - in filtration, it soaks up impurities like a sponge. It’s so porous that when used in medicine, it lifts toxins and impurities away and prevents them from getting into the bloodstream. The cosmetic grade, activated charcoal, works in much the same way when it is rubbed onto the skin. Its porous properties help it to lift dirt, excess oil and other impurities out of the skin. This clears the pores and leave skin nourished and radiant. Activated charcoal works better the longer it is left on the skin, so an activated charcoal deep cleansing mask can make a big difference to your complexion (especially if you had blackhead prone skin). Garnier’s Pure Active Intensive Charcoal deep cleansing mask is particularly good. It is a three-in-one that contains activated charcoal salicylic acid, which controls breakouts, and blueberry extract, which is packed with antioxidants. 
A weekly mask will help you feel pampered because it is typically a spa speciality, but it will also make a noticeable difference to your skin. Give it a try.</t>
  </si>
  <si>
    <t>deep-cleansing mask</t>
  </si>
  <si>
    <t>How does an ultra-absorbent charcoal face mask remove excess sebum and impurities?</t>
  </si>
  <si>
    <t>META TITLE:  Facing up to fresh skin with a charcoal face mask.
META DESCRIPTION: Some absorbing facts about ultra-absorbent charcoal: how a charcoal face mask can remove excess sebum and impurities for a fresh-faced look.
TITLE:  How does an ultra-absorbent charcoal face mask remove excess sebum and impurities?
TEXT: 
Charcoal is one of those wonder materials that has always been with us in various guises, from barbecue fuel to artists’ sketching material, water filtration to deodorising agent. But what exactly makes it a wonder material different from any other? The answer is in its chemical structure. Activated charcoal, to use its correct name, is simply charcoal which has been treated with oxygen. It has a molecule shape that is extremely convoluted. This gives it a very high surface area of extremely porous material that readily absorbs oils, impurities and poisons from any of the surroundings with which it comes into contact. 
And what has this got to do with a charcoal face mask? Can a material so ready to absorb grease, dirt and poisons that it is routinely used in hospitals to clear poisons from the system have the same effect on skin? In a word, yes. The theory is that the charcoal acts like a magnet to attract and absorb dirt and oil. So it doesn’t merely wash it away, it actually forms a chemical bond with the pollutant which quite simply then no longer has any independent existence: it becomes part of the charcoal which is itself then washed away. 
Many skin care preparations have recognised these almost miraculous properties and included charcoal in the formula. In the context of a charcoal face mask, this works in a completely different way from the traditional mask which simply tightens the skin and sticks to any loose impurities. As a result, for people with oily skin which is prone to blackheads and spots, this really is a revolutionary material that absorbs grease, excess sebum, dirt and any build-up of dead skin cells in the pores. In combination with salicylic acid, which simply dissolves excess sebum and even dissolves the pore-blocking plugs that can result, its effectiveness is remarkable. In a specialist product like Pure Active Intensive Charcoal, the combination of these two ingredients with the antioxidant power of blueberries makes a charcoal face mask packing a formidable punch in the battle against the excess sebum that causes blackheads. It leaves skin feeling fresh and clean with pores minimised and shine reduced. Even better, it doesn’t leave your skin feeling parched and tight after the treatment, unlike some face masks that make you want to rush for the moisturiser. 
You could have a go at making a DIY charcoal face mask but do bear in mind that although it is easy to rinse off skin and non-porous surfaces, it can be a bit messy and stain things. Also be careful not to use anything metal in the preparation, as the charcoal can draw toxins out of the metal. The ingredients can be a little tricky to come by as well, but you can probably find activated charcoal in a health food shop. Open a couple of capsules of charcoal and mix with a teaspoon of aloe vera gel or juice and another teaspoon of rose or plain water. Mix the ingredients, spread in a thin film over your face and leave for about 10 minutes to dry.
For the busy man or woman who wants the benefits of a charcoal face mask without too much fiddling, fuss and ingredient-hunting, ready-made is probably the way to go. Either way, it works!</t>
  </si>
  <si>
    <t>charcoal face mask</t>
  </si>
  <si>
    <t>Why activated charcoal clay is an asset for healthy skin and how it enhances your complexion</t>
  </si>
  <si>
    <t>META TITLE: The definitive guide to activated charcoal clay for healthy skin.
META DESCRIPTION: Activated charcoal clay: skin care fad or genius facial treatment? Find out here how it can enhance your complexion and give you healthy, glowing skin.
TITLE: Why activated charcoal clay is an asset for healthy skin and how it enhances your complexion.
TEXT:
You have no doubt heard of the qualities of mud masks, yet did you know that one particular mineral clay is fast becoming the go-to ingredient for effective cleansers and face masks? Activated charcoal clay is proving to be more than just a fad skin care product, working wonders on your complexion to create healthy, glowing skin and fight all manner of skin problems. But how does it work and what are the best products containing it?
How it works.
Activated charcoal’s benefits stem from charcoal’s fantastic ability to soak up impurities and toxins – up to thousands of times its own capacity – once it has been “activated”, a process involving heating and expansion. It is also not absorbed into the skin due to its density, and so is fantastic for attracting all the tiny particles of dirt in your skin and lifting them off, thus unclogging the pores, then letting you wash away all the nastiness while leaving the natural oils. This is especially important for all of you city dwellers, whose skin is daily afflicted with pollution on top of your makeup clogging your pores, causing blackheads and excess sebum.
There has been a lot of buzz surrounding activated charcoal capsules, which aim to put the mineral’s toxin-attracting ability to use in the stomach, absorbing toxins and cleansing you from the inside. For your skin, though, your best bet is to opt for direct contact onto your pores with activated charcoal clay.
Which products contain it?
Activated charcoal clay is best applied as a face mask, left on for a good 2-3 minutes to really get to work on your pores. The Garnier Pure Active Intensive Charcoal range uses activated charcoal clay in its 3-in-1 anti-blackhead treatment, combining it with blueberry extract to provide extra nourishment and antioxidant care. The activated charcoal clay literally soaks up the excess sebum – the pesky natural oil produced by your pores – that was on its way to causing spots and shiny skin, leaving you with a clearer, healthier looking complexion.
How do I apply it?
As with any face mask cleanser, activated charcoal clay should be used after your normal cleansing routine, preferably a gentle salicylic acid cleanser that does not irritate the skin too much. Rinse thoroughly and pat dry your face before applying the clay liberally. Then leave it on for a good few minutes, or until your skin starts to feel tight and pulling. To take it off, use some warm water and, as always, be gentle with your rinsing and drying. 
What’s next?
Then, before you head to bed, make sure you apply some moisturising cream to rehydrate your skin and pores. If you use a gentle charcoal clay mask like the Garnier Pure Active Intensive Charcoal product, you can even apply it up to 3 times a week if you feel the need, unlike more aggressive face mask cleansers that are too powerful for more than once-a-week use. This product also works great with the Garnier Anti-Imperfection Care cream, which offers intense hydration to problem areas and fights against spots and wrinkles.
So what are you waiting for? Give activated charcoal clay a try and see real results in just a matter of weeks!</t>
  </si>
  <si>
    <t>activated charcoal clay</t>
  </si>
  <si>
    <t>Why is salicylic acid cleanser a good pore minimiser and anti-imperfection treatment?</t>
  </si>
  <si>
    <t>META TITLE: Will a salicylic acid cleanser really give me smooth skin?
META DESCRIPTION: Wondering whether salicylic acid cleanser really soothes inflamed skin? Read on to find out the facts.
TITLE: Why is salicylic acid cleanser a good pore minimiser and anti-imperfection treatment?
TEXT: 
Buy any good quality cleanser or blackhead removing face wash and you can bet your life savings it will contain salicylic acid. Skincare companies and dermatologists say that the salicylic acid cleanser is the answer to our breakout problems, but what on earth is this miraculous product and does it really make a difference to your pores?
Can salicylic acid really get spots under control?
Salicylic acid cleanser and acne cream are not just gimmicks. They genuinely do have anti-inflammatory properties. Salicylic acid contains the same soothing ingredients as aspirin and it is proven to have antiseptic qualities that unblock pores and minimise skin oils. Needless to say, it can work wonders on a break out. It breaks down the skin cells and exfoliates the skin, and its mild acids soothe inflamed skin and prevent additional breakouts.  This helps to even out imperfections and will give your skin a radiant and flawless appearance. However, before you buy every product containing this wonder ingredient it is worth considering a few things. Salicylic acid cleanser and other products containing the ingredient are not suitable for people allergic to aspirin because of the similar ingredients. It also cannot be used by people with rosacea, pregnant women or children below the age of two. To ensure it suits your skin type try it out first. 
How can I tell if Salicylic acid cleanser is suitable for my skin?
If you have a skin condition, it is worth checking with your doctor before changing your facewash, cleanser or skin care products generally. Salicylic acid cleanser can work on an array of different skin types and it is one of the gentlest products you will find for tackling breakouts. Cleansers that contain it are often rich in nourishing antioxidants like Vitamins C and E. It is suitable for sensitive, dry oily and normal skin but to ensure it won’t irritate you it is best to ease your way in. Acclimatise your skin by using a face wash and keep an eye on your skin for a few weeks. If you have no adverse reactions then you can use it daily. If you have a major skin condition or very sensitive skin then speak to your doctor to see what is best.  For most people it is a miraculous ingredient and with face washes, face masks and medicated creams all rich in it, it is not difficult to find. But be sure to choose a good quality product. Garnier’s Pure Active range makes good use of this wonderful ingredient. The cleansers and face masks contain a fusion of salicylic acid, activated charcoal and blueberry extract. The charcoal is also brilliant at unblocking pores and the blueberry extract is rich in skin-nourishing antioxidants such as Vitamins C and E. If you have blackhead-prone skin it is ideal.
Salicylic acid cleansers are the product acne sufferers have been waiting for. They keep breakouts under control and bring down inflammation without damaging the skin. The key to getting the most out of these cleansers though is frequent use and consistency. It may take a few weeks before you see improvement but once the spots are under control, they will not come back as long as you continue with your skin routine. It takes dedication but your skin will be smooth and radiant so it is worth it.</t>
  </si>
  <si>
    <t>salicylic acid cleanser</t>
  </si>
  <si>
    <t>9. How antioxidant blueberry extract helps  deminish the appearance of blemishes while hydrating your skin?</t>
  </si>
  <si>
    <t>META TITLE: Can antioxidants from blueberries really transform my skin?
META DESCRIPTION: Wondering whether blueberries really are a super fruit? Want to know if antioxidant blueberry extract is as good as fresh blueberries? Read on.
TITLE: How antioxidant blueberry extract helps to diminish the appearance of blemishes while hydrating your skin.
TEXT:
 It’s no secret that eating your five-a-day can take you from run-down to radiant in just a couple of weeks. Fruit is filled with skin-friendly antioxidants and minerals that nourish the body and energise the complexion. However, it is also possible to benefit from the remarkable qualities of fruit topically. Antioxidant blueberry extract is one of the best antioxidants you will find. The blueberry has long been considered a super fruit and while it might be tiny, it is also mighty. 
What is in blueberries that makes them so good for skin?
Numerous studies have proven that blueberries are brilliant at combatting age-related issues relating to brain function, memory and diseases. However, these tiny purple berries are also excellent at fighting free radicals which can cause damage to the skin. Free radicals are linked to age spots, wrinkles and dehydrated skin. However, blueberries and antioxidant blueberry extract are packed full of antioxidants like Vitamin C, Vitamin A and skin-friendly flavonoids. Vitamin C encourages the body to produce collagen, which is essential for skin elasticity, brightness and renewal.  Vitamin A is equally important for skin health. It helps cells to rebuild and rejuvenate, and repairs sun damage and evens out blemishes. Most high-end skin creams and acne treatments always contain Vitamin A. It controls hormone levels and prevents the body from producing too much oil (sebum). Over-production of sebum is the primary cause of blocked pores, which result in black heads and acne issues. They don’t call them a super fruit for nothing.
So how does blueberry extract hydrate the skin?
Antioxidant blueberry extract is as close to real blueberries as you can get without buying a punnet of them from the supermarket.  It contains just as much goodness so when it is in skin care products, the benefits of the fruit are not lost. Blueberries are teeming with Vitamin K, which hydrates the skin and heals scars and other damage caused by spots. Combined with the other antioxidants and a healthy dose of Vitamin E, this fruit is a hydration sensation. It nourishes the skin cells to keep them plump and supple.  Antioxidant blueberry extract has taken skincare to new heights. No wonder it features in so many skincare products.  
The new Garnier Pure Active Intensive Charcoal range blends this super fruit with activated charcoal and salicylic acid to create a facial cleanser that exfoliates, heals and nourishes. Activated charcoal lifts grime and oil out of the skin, while salicylic acid is an anti-inflammatory which clears blocked pores and soothes irritated skin. And the blueberry extract nourishes the skin with an array of the best skin antioxidants to ensure that the skin is repaired, supple and radiant. The exquisite blend of sumptuous ingredients is ideal if you want to rejuvenate your skin because it has everything you will ever need. 
The benefits of blueberry extract speak for themselves. These mighty fruits are a gift for the skin and will transform it in a matter of weeks. The key to smooth, supple skin is consistency. It is important to maintain a skincare routine to ensure the best results. After a few days you will see some difference but it is only with consistency that you will see a major transformation.  Products that contain this wonder fruit will usually be carefully blended with other high quality ingredients to ensure optimum results. They are indeed miraculous but one application is not enough. Give the antioxidants time to do their work and in time your skin will be radiant and smooth.</t>
  </si>
  <si>
    <t>antioxidant blueberry extract</t>
  </si>
  <si>
    <t>10. Benefits and uses of activated charcoal cleanser for your skin</t>
  </si>
  <si>
    <t>META TITLE: Is an activated charcoal cleanser the secret to flawless skin?
META DESCRIPTION: Are you wondering if an activated charcoal cleanser is really the cure for skin that is prone to blackheads? Read on to find out.
TITLE: Benefits and uses of an activated charcoal cleanser for your skin.
TEXT: 
Activated charcoal has long been regarded as a valuable substance.  This grainy black powder has been treated to increase its absorbency. Its ability to attach itself to toxins makes it incredibly effective for drug overdoses and alcohol poisoning, and hospitals rely on it.  Recently it has become all the rage in skincare products. Its impressive absorbency is ideal for gently lifting dirt and oil from the skin.  As such, activated charcoal cleansers are one of the hottest products available right now for radiant, flawless skin. 
How do activated charcoal cleansers work?
Activated charcoal cleansers are crammed full of skin-nourishing goodness. Like the activated charcoal used in A&amp;E, the variety used in cleansers is brilliant at absorbing impurities. When you apply it to your face, excess skin oil, dirt and grime are drawn to the tiny black grains and away from the skin.  When washed away with water, they remain attached to the activated charcoal and leave your skin feeling fresh and your pores clear. This makes activated charcoal cleanser ideal for people who have skin that is prone to blackheads such as teenagers and pre-menstrual women. Hormones from puberty and menstruation can cause the skin to produce more sebum, which is its natural oil. Sebum protects the skin from infection and irritation but if the body produces too much it can block pores and cause both blackheads and whiteheads. The only way to get rid of blackheads is to unclog pores and balance out the oil in the skin, so if you have issues with blackheads, an activated charcoal cleanser could be just what your skin needs. 
What kinds of activated charcoal cleansers are available?
There are several types of activated charcoal cleansers available: the type you choose depends on your needs. Gel cleansers simply clean the skin and can be applied twice a day and washed off. They are soap-free and gentle but reduce sebum and promote the skin’s radiance. They are often fortified with fruit extracts containing skin enhancing vitamin C. This is a great choice for everyday use. 
The Pure Active Intensive Charcoal range includes an activated charcoal cleanser that works as a wash, scrub and face mask. It is rich in antibacterial salicylic acid, exfoliating particles and super-porous charcoal clay. This trio of high quality ingredients make it ideal for use every other day.  A charcoal face mask can be particularly effective at reducing blackheads and clearing pores because it is designed to stay on the face longer than the washes. The longer the activated charcoal stays on the skin the more impurities it can lift away. If you have had a particularly bad breakout and want to get it under control, it makes sense to use an exfoliating face mask. The only difference between this one and others is that it won’t just exfoliate, it will deeply cleanse and nourish the skin and because it is natural it won’t irritate your face.  
Activated charcoal has long been used in filtration and hospitals but now it is taking skincare to the next level too. It is a super-efficient ingredient and very gentle, so it seems clogged pores and blackheads can finally be a thing of the past.</t>
  </si>
  <si>
    <t>activated charcoal cleanser</t>
  </si>
  <si>
    <t>11. Why oily skin is more prone to blackheads and spots and how to treat it?</t>
  </si>
  <si>
    <t>META TITLE:  How to treat oily skin to ward off blackheads and spots
META DESCRIPTION: Oily skin seems to be a magnet for blackheads and spots. Why is this? How to treat it to keep them away? 
TITLE:  Why is oily skin more prone to blackheads and spots and how can you treat it?
TEXT: 
Oily skin can be a beauty blessing in may ways. Its natural lubrication keeps it supple and prevents dehydration, so the formation of wrinkles over time is delayed for much longer than for our dry-skinned sisters.  So, lots to look forward to! But for the present it can seem like a problem because there is no denying that oily skin does tend to be prone to blackheads and spots.  We’ve come up with a few tried and tested ideas for how to treat skin that is naturally oily in order to minimise the appearance of those all-too-familiar blackheads. Who knows, once we have it under control, we may even start to think of our oily skin as a stroke of good fortune rather than a problem!   
The skin’s natural oil, sebum, is a beneficial and essential element in your skin’s role as protective barrier against the ravages of the outside world. It is only when there is a lot of it that it can become a problem. Quite often hormonal changes in the teenage years cause a surge in production of sebum, as can some medications and even stress. The excess of sebum is what makes oily skin more prone to blackheads and spots. The sebum can easily build up, along with dead skin cells and other external debris like dust or traces of makeup and before you know it, form a plug blocking a pore. Since pores are meant to be free-flowing highways rather than dead-end streets, this is the start of the problem. As the sebum backs up like a line of stationary traffic behind the blockage it forms a semi-solid plug which expands the pore as it increases in bulk. The tip, on contact with the air, becomes oxidised and turns black. As if this was not problem enough blackheads, though not painful and not infected, can easily become so and this leads to spots. Now we really have a problem! 
Happily, the way to treat oily skin and fend off the formation of blackheads and spots is not too difficult. It takes a simple one-two-three step routine of cleansing, exfoliation and moisturising face masks to remove the blockages and keep the traffic flowing freely. Don’t be tempted to squeeze or take any hasty action; this is akin to a blast on the horn which achieves nothing except making your skin inflamed and angry. 
Step one: cleanse.
Get into the habit of cleansing your skin thoroughly, morning and night, and don’t be tempted to skip the routine. It’s best to avoid ordinary household soaps as this can contribute to the problem by leaving a sticky residue. There are plenty of soap-free washes out there to choose from. Some contain astringent agents such as alcohol, menthol or eucalyptus which made your skin feel fresh and tingly in the short term. However, these can actually contribute to the problem by over-drying your skin, leading to the production of more oil to counteract dryness. Not a good idea.  Find a soap-free cleansing gel which contains salicylic acid which is known to dissolve excess sebum and impurities. A specialist gel like Pure Active Intensive Charcoal is a good idea, and it has another sebum-absorbing ingredient, charcoal. Be sure to use the cleanser of your choice every morning and evening without fail.
Step two: exfoliate. 
Regular cleansing is a good start, but in order to get rid of blackheads once they have formed, you need to exfoliate to get rid of the natural build-up of dead skin cells and other pollutants from your skin. This will free up the new fresh skin cells underneath the surface and give your skin a healthy glow, which is a much better look than an oily shine! Use an exfoliating gel a couple of times a week in place of the cleanser to keep your skin fresh. 
Step three: mask and moisturise. 
We are thinking of a face mask here, not a makeup cover-up kind of mask. The final step in literally lifting impurities out of clogged pores, an occasional face mask will get rid of the remnants of the pore-blocking plugs once they have been broken up by the cleanser and exfoliation routine. And moisturise: even oily skin which is prone to blackheads and spots needs a gentle, light moisturiser to keep it from becoming irritated and dry. Don’t be afraid of moisturising; you can find a non-greasy moisturiser that leaves your complexion matt and controls any appearance of shine. 
Once your oily skin is under control through the right one-two-three step regular regime, the traffic can start to flow in an orderly manner and all will be calm. With your skin blemish-free, you can even start to look forward to the bonus of oily skin: fewer wrinkles, delayed for longer, and a healthy glow!</t>
  </si>
  <si>
    <t>oily skin + blackheads and spots</t>
  </si>
  <si>
    <t>What are the causes of blackheads?</t>
  </si>
  <si>
    <t>META TITLE: What are the causes of blackheads and how can I reduce them?
META DESCRIPTION: From poor skin care to bad diet, what are the causes of blackheads and how can you get rid of them or prevent them ruining your complexion?
TITLE: What are the causes of blackheads?
TEXT:
We’ve all been plagued by blackheads at some point in our lives. Those tiny black pinpricks that seem so small and unobtrusive can actually ruin our overall complexion and lead to long-term skin problems like blackhead acne. So what are the causes of blackheads, and what tried and true methods are there to get rid of blackheads for good? Let’s get down to the nitty gritty of diet, skin care and pore maintenance so you can find out the best way to prevent blackheads from getting you down.
What exactly are these blackheads?
While they may look ominous, blackheads are really just pools of excess sebum, an oily substance naturally produced by your skin, that builds up inside your pore, mixing with any bacteria and dead skin cells that may be lurking there. This more-or-less benign build-up then starts turning black when left exposed to the air. This is why you will often find blackheads on the nose or in other areas of your T-zone, where your skin is typically oilier. Yet everyone gets blackheads at some point in their life, and not just those cursed with oily skin, as the causes of blackheads can originate deep in your skin.
Is your skin overproducing sebum and oils?
Due to a number of different factors, your skin can start producing excessive amounts of its natural sebum and oil protection. These usually harmless secretions inevitably begin to clog up your pores, leading to deep blackheads. Before you go about squeezing and scrubbing, though, think about what might be causing this build up and how you can prevent it happening in the first place.
Your skin is a fragile organ, susceptible to both what you eat and drink as well as external factors. Is your diet particularly high in fat or poor in fruit and veg? Do you drink enough water? Are you using too much overall makeup, or perhaps not cleaning it off properly? In general terms, if you have a healthy diet, avoid harmful toxins such as found in alcohol or tobacco smoke, and stay well hydrated. Your skin will not only revert to its natural sebum production, but will look much better overall. Even the amount of sleep you get and stress you feel can affect your skin’s sebum production, meaning you may have much greater control over your skin problems than you thought. 
Once you know what causes blackheads, you are better equipped to get rid of your blackheads for good.
What immediate short-term blackhead prevention techniques are there?
Blackhead removal can be tricky. Yes, you can sometimes gently squeeze the build-up out, but that doesn’t necessarily mean you have fully cleansed the pore, and you should be wary of causing damage. If in doubt, never use your nails to squeeze, and if nothing happens on your first try, move on. 
Blackhead pore strips are the next step, yet make sure you get your pores wide open first with a hot shower or simply draping a warm cloth over your face for a few minutes. Making sure you dry your skin thoroughly first, press on the strip and leave on for at least 10 minutes before you pull it off gently. With a bit of luck, the strips will extract more of the blackheads this way.
What about some effective long-term ways to reduce and prevent blackheads?
Your best bet at blackhead treatment, though, is to fight them at their source: the clogged pore. There are many products out there to help you do this, from blackhead removal face masks to face scrubs to get rid of blackheads, yet the best include salicylic acid. This is a fantastic cleanser, getting deep into the pore and clearing out all the impurities, and when used regularly it can prevent blackheads even forming. Exfoliation is also paramount, clearing away dead skin so it doesn’t lurk clogging up your pores.
A new blackhead removal tool impressing experts with its effectiveness is activated charcoal due to its great capacity for absorbing excess oils and impurities then lifting them out safely and gently. After a gentle cleanse, apply a face mask containing activated charcoal clay to your dried skin, for example the Garnier’s Pure Active Intensive Charcoal mask, and leave on for a good few minutes, or until your skin starts to feel tight, before gently washing it off. After just a few weeks of regular exfoliating and cleansing, plus one of these fantastic masks twice a week, you will no longer be plagued by blackheads and even your most stubborn blackheads will be gone. 
The entire Garnier Pure Active Intensive Charcoal range is, in fact, designed to fight the causes of blackheads and is great for all skin types, so have a look if you want to beef up your skin care regimen.</t>
  </si>
  <si>
    <t>causes of blackheads</t>
  </si>
  <si>
    <t>10 daily habits to prevent the appearance of blackheads on your nose</t>
  </si>
  <si>
    <t>META TITLE: Habits to help your skin and prevent the appearance of blackheads
META DESCRIPTION: Keeping it clean: a fresh guide on how to prevent the appearance of blackheads on your nose with some simple daily routines.
TITLE: 10 daily habits to prevent the appearance of blackheads on your nose
TEXT: 
We all know that prevention is the best cure and for some of us the need to prevent the appearance of blackheads is the most important issue in caring for our skin and how it looks. Here are 10 tips for warding off clogged pores to keep skin fresh and clear of blackheads.
1. Keep it clean, but don’t over-do it. 
Washing morning and evening with a cleanser which gets rid of excess oil is enough. Over-do it, and your skin is in danger of being stripped of sebum, its natural lubricant. As a result, it could become dehydrated and prone to dry patches or flakiness. The important thing is regularity. Try not to be tempted to dash out in the morning without the cleansing routine and definitely resist crashing into bed at night without cleansing. Regular washing with a cleanser containing salicylic acid, which is known to combat excess sebum, twice a day, is just right.
2. Take off your makeup! 
If you wear makeup, it is especially important to remove all traces at night. Makeup left on overnight inevitably clogs pores so there is nowhere for your natural sebum, which is at peak production at night, to go. This is precisely what we need to avoid because it leads to blackheads. Unfortunately, sebum production is particularly active around the nose area and this is where blackheads tend to appear. When the pores clog up with sebum, the surface which is in contact with the air becomes oxidised and turns black. For normal makeup, a gentle cleanser is all you need, but if you use waterproof makeup, your cleanser needs to be a specialist oil-based makeup remover. 
3. Keep your makeup clean! 
Sometimes it’s easy to overlook the obvious in the habits we settle into. Even if you keep your skin scrupulously clean and well looked-after, it’s quite possible for makeup applicators to become clogged. Foundation sponges, for example, can become clogged with old makeup and, even more significantly, with oil and debris from your skin, building up a little more each time it comes into contact with your skin. Wash any pads or sponges which come into contact with your skin as regularly as you wash your underwear! The same goes for face cloths and flannels. 
4. Exfoliate. 
The skin on your face does much more than keep the outside out and the inside in! It is more of an interactive protective zone than an impenetrable barricade. As the lower layers of skin constantly grow and replenish themselves to produce new skin on the surface, so the old skin cells die and are discarded. Here is where another pore-clogging danger arises, since simple washing may not remove all the dead skin cells. Use an exfoliating gel two or three times a week to make sure all the impurities are swept away.
5. Moisturise. 
Even if your skin is naturally oily, it is still important to moisturise. This helps to retain the skin’s natural moisture and protect it from outside irritants in the atmosphere. The concept of feeling comfortable in your skin is about more than mood. If the skin of your face feels uncomfortable after cleansing, it’s a sure sign of the need for a light moisturiser. For naturally oily skin, a moisturiser combined with a micro-exfoliator and salicylic acid, like Pure Active Intensive Charcoal Anti-Imperfection Care could be all that you need. If you skin is dry or combination, use a heavier duty night cream.
6. Protect your skin. 
UV rays from the sun are the most obvious damaging agent out there, but other atmospheric pollutants in cities, the ravages of wind and changes of temperature can all take their toll and lead to a build-up of debris to clog the pores. A simple moisturiser is probably all you need, combined of course with your daily cleansing and occasional exfoliating regime. If your lifestyle means you are out of doors a lot, invest in a moisturiser containing SPF. That way there are no extra steps to remember.
7. Hydrate on the inside as well as the outside. 
Your skin can start to suffer from the effects of dehydration well before you feel thirsty! It really is crucial to keep well hydrated so that your skin’s self-moisturising system doesn’t become sluggish. A good turnover of cells is what we need to avoid blocked pores and prevent the appearance of blackheads and this can only take place when your skin is healthy, clean and hydrated. Make drinking plenty of water a daily habit as an essential part of your skin care routine.
8. Take a look at your diet. 
Your hormones are the major factor in dictating how much oil your skin produces and there is not a lot you can do to influence this. But other factors come into play as well; diet is important here. A diet including plenty of fresh vegetables and fruit, containing natural antioxidants, has a major impact on skin quality. Green leafy vegetables and berries are particularly good. Anti-oxidants can come from the outside too: a cleansing gel like Pure Active Intensive Charcoal has, as well as the cleansing properties of charcoal and salicylic acid, extract of blueberries which keeps anti-oxidant levels nicely plumped up!
9. Get some sleep! 
It may sound obvious, but nothing works as well as it should if you’re short of sleep. This is particularly important in relation to keeping your skin looking fresh and to prevent the appearance of blackheads. When you sleep, your skin is not only busy producing the sebum which is so necessary for the skin’s elasticity; it is also working to renew itself by the production of new cells and the sloughing off of old ones. When these essential processes are interrupted by a lack of sleep, your skin will show the first signs by becoming dull and lifeless.  
10. Don’t worry about it! 
Stress can come from a lot of different sources; don’t let yourself become one of them. Surprisingly, stress does have an impact not only on your immune system but also on your hormonal levels and how well your skin deals with fighting off bacteria and pollutants. Do try to make time in your life for relaxation. Don’t worry about how to prevent the appearance of blackheads to the extent that your emotional wellbeing suffers and is actually counter-productive to what you’re trying to achieve!
The more you incorporate these 10 daily habits into your life, the more you will become used to them to the point that they become second nature. If you slip up once in a while, forgive yourself and move on. Your (mostly) good daily habits will stand you in good stead.</t>
  </si>
  <si>
    <t>prevent the appearance of blackheads</t>
  </si>
  <si>
    <t>10 bad practices for blackhead removal you should stop now</t>
  </si>
  <si>
    <t>META TITLE: 10 mistakes that are slowing down your blackhead removal
META DESCRIPTION: No-one like getting spots but effective blackhead removal is about knowing what not to do as much as it is what you should be doing… 
TITLE: 10 bad practices for blackhead removal you should stop now
TEXT: 
When a blackhead appears on your face, it is natural for you to want to get rid of it as quickly as possible. However, in your rush to remove blackheads, it is easy to act on impulse. Unfortunately some people have no clue how to deal with blackheads and often make things worse. If you are using any of the following methods then you should stop now and use a tried and tested method. 
1. Scrubbing your face constantly
Contrary to popular belief, blackheads are not cause by dirt; they are caused by blocked pores. As such, scrubbing and washing your face fanatically is no good for blackhead removal. However, it will dry out your skin and remove the natural oils, which protect it from the elements.
2. Choosing a product that is not suitable for your skin type
While blackheads may all look the same, they cannot all be treated with the same medicated creams and cleansers. If you are buying medicated blackhead treatment over the counter, ensure that is suitable for your skin type. What is good for oily skin could dry out normal or dry skin. So, always check the label and if in doubt ask at the pharmacy. 
3. Using mud face masks too often
Mud-based face masks are great at drawing the oils out of the skin and leaving it soft and nourished. Over production of the skin’s natural oil, sebum, is usually what causes blocked pores, which result in unsightly blackheads. The mud face mask’s ability to regulate the skin’s natural oil could cause you to believe that daily use would leave you with clear, glowing skin. Unfortunately, daily use can cause dry skin and irritation as the skin needs time to renew itself and too much exfoliation does not give it the chance to do this. As such, mud face masks should only be use once a week as part of a skincare routine.
4. Squeezing, prodding or poking blackheads
When you have a blackhead or several, it is very tempting to give it a bit of a squeeze. You might think it will help it go away or maybe you just want it gone, but the problem with poking and squeezing blackheads is that it can cause scarring and infection. If you have a particularly stubborn blackhead, loosen it by steaming your face or applying medicated cream for a few days, and use a pore strip to pull it out. This is the quickest method for blackhead removal. However even if you do manage to loosen one or all of them with this technique, it is important to continue cleansing for at least a month to ensure that the pores are completely unblocked and the skin has renewed itself. 
5. Using the wrong kind of moisturiser
It is important to use moisturiser even while treating blackheads. It nourishes the skin, protects it from air pollution and moisturisers that contain sun cream will shield your skin from harmful UV rays. However, some moisturising creams can block the pores and cause breakouts. This is the last thing you need when you are implementing a new skin care routine. To keep your skin protected and prevent blocked pores use an oil free, non-comedogenic moisturiser. Products that contain mineral oil and petroleum (Vaseline) are particularly known for causing skin to clump. Check the ingredients before you buy and throw away any moisturisers that contain them.
6. Applying benzoyl peroxide 
It might be powerful but benzoyl peroxide is not good for the skin especially if you have sensitive or dry skin. The formula is harsh and can irritate the skin. Instead switch to a cleanser that contains salicylic acid. This ingredient will clear your pores and prevent any new blackheads from developing. It is much gentler than benzoyl peroxide and while it doesn’t work as quickly, you won’t have to deal with inflamed or dry skin after the blackheads have been removed. 
7. Using hydrogen peroxide or rubbing alcohol
Many people think they can eradicate blackheads by applying rubbing alcohol or hydrogen peroxide to the affected area. While both products can help clear the blocked pores that cause blackheads, unfortunately, they will also dehydrate your skin. Even more alarmingly, regular use of hydrogen peroxide is toxic to collagen cells and will actually damage the skin. Needless to say it is best to steer clear of these products and instead use medicated blackhead cream and establish a daily skin care routine. 
8. Not following instructions for use on medicated treatments
While you might think using a medicated facewash or cream three times a day instead of two will reduce the time it takes to get rid of blackheads, in reality it is not an effective method of blackhead removal because it can cause inflammation and dry out the skin. Follow the instructions correctly and your skin will clear up quicker. Give it a helping hand by drinking two litres of water every day. This will help flush out toxins and keep your skin hydrated.
9. Using too many products at once
It might be tempting to slap on every product you can find in a bid to eliminate blackheads but while there are a lot of fantastic blackhead treatments available, replacing one with another because the first one has not worked straight away can interfere with the PH levels in your skin, cause irritation and dry out the skin. The most effective blackhead removal method involves consistency. For best results, decide on a skincare routine and stick to it. Blackheads are caused by blocked pores and the only way to unblock them is by establishing a consistent regime that cleanses and treats the skin. Cleanse your face twice daily, once in the morning and once at night. After the morning cleanse, apply a medicated cream. This allows the ingredients to work into the skin. Finish off with a gentle moisturiser to protect your skin from the elements and pollution. Choose on oil free formula to limit further breakouts.
10. Waiting too long to see a dermatologist 
If all else fails and the blackheads are starting to affect your self-esteem and confidence, then it might be time to see a specialist. It is important to be consistent when you are treating blackheads. Follow the instructions on over-the-counter or medicated products. It takes a couple of weeks for the skin to rejuvenate itself so if the blackheads are still a problem after this period, make an appointment with a dermatologist. They can exam you and treat you on the basis of your skin type and individual needs. If you suffer a lot with blackhead breakouts, your skin issues probably require further investigation to establish what is causing your pores to keep getting clogged.
Having blackheads on your skin can be very distressing and in some cases affect your self-esteem, so it is important to ensure that you use the right products to get your skin under control, clear your pores and eliminate blackheads. Avoiding the ten practices above will stop you damaging or irritating your skin and prevent further blackhead breakouts.</t>
  </si>
  <si>
    <t>10 most effective solutions to get rid of stubborn blackheads</t>
  </si>
  <si>
    <t>META TITLE:  What really works to get rid of stubborn blackheads?
META DESCRIPTION: How to get rid of stubborn blackheads thoroughly, effectively and for good. 
TITLE:  10 most effective solutions to get rid of stubborn blackheads
TEXT: 
Blackheads are an annoying fact of life for many of us, at least at one time or another. We understand the cause: blocked pores. But the big question is how to get rid of stubborn blackheads effectively, safely and permanently. Here are 10 tips that really work.
1. Choose your cleanser wisely.
Of course you know that you should cleanse your skin regularly. And that means morning and night, every day. But the way that you do it and the cleanser that you use can be all-important in your mission to get rid of stubborn blackheads. Some standard cleaning materials like ordinary household soap can actually make the problem worse by leaving a sticky residue. Ideally you need a soap-free gel that will work on eliminating excess sebum and reducing blackheads. It should contain salicylic acid (we’re coming to the reasons why) and really needs to be gentle enough for daily use.
2. Try exfoliation.
You can’t get rid of stubborn blackheads if your daily routine is piling up the debris and grease that created the problem of blocked pores in the first place. Essential as daily cleanser is, to eliminate blackheads you need something more. Exfoliation gets rid of the dead skin cells and debris that inevitably builds up on your skin. It is an essential tool in getting rid of blackheads because it brings them to the surface where the right treatment can break up the plug, making it susceptible to shrinkage and washing away. Don’t over-do it; two or three exfoliating scrubs a week is plenty.
3. Go natural.
If you prefer a home-made scrub with natural ingredients, there are several recipes you can try. Not all skin is the same, and so if one doesn’t work well for you, persevere and try a different one. The simple sugar and oil mix exfoliating scrub is popular and effective for many people. Simply mix a tablespoon of granulated sugar, brown or white, with enough olive, coconut or almond oil to make a paste. Smooth this over your face and rub gently in circular motions. You could make a bigger batch and store it in the fridge in an airtight jar. 
4. Test out baking soda!
An alternative, and also popular, home-made scrub consists of nothing more than baking soda and water.  Baking soda is sodium bicarbonate, a natural alkaline substance that has antibacterial, antifungal, antiseptic and anti-inflammatory properties. These may be a side benefit, but the main attribute of baking soda when you use it as an exfoliating scrub is its texture, made up of small granules which do what all scrubs do: help to dislodge any dirt and debris clogging up the pores. Go very carefully though; it can be over-harsh and drying so use this method with caution.
5. Make use of a new ingredient on the market.
Every so often a new wonder ingredient comes along; most fade away after the fad has passed but some actually work. Charcoal is not new of course, but has found a new use because of its almost miraculous ability to absorb bacteria, chemicals, dirt and other micro-particles, drawing them to the surface of skin. The simplest way to make use of its properties is to use an exfoliating scrub containing charcoal like Pure Active Intensive Charcoal. You could make your own charcoal scrub but you would miss out on the other active ingredients and it can be pretty messy!
6. Relax with a face mask.
With your regular cleansing and an exfoliating scrub twice a week, you are well on your way to getting rid of those blackheads for good. Just one more vital process: the face mask. A good face mask is a unique way literally to lift particles out of clogged pores. This is the final step in banishing the blackheads. The easy way is with a ready-made mask containing salicylic acid. Some contain benzoyl peroxide which is harsh and can leave your skin dry, damaged and even discoloured, whereas salicylic acid is gentler and simply dissolves the cement that sticks together the particles plugging your pores. 
7. Try your hand at a clay mask!
The home-made route for face masks is messier but perfectly possible! Bentonite clay is good for lifting impurities out of pores since when hydrated, it carries a strong negative charge which bonds to the positive charge in many toxins. Just mix a couple of tablespoons of Bentonite clay with enough water to make a paste, smooth over the face or the problem area and leave to dry for about 20 minutes. The shrinkage as the clay dries is quite dramatic; some people prefer to rinse it off when partially dry as it can feel quite harsh on the skin.
8. Get nifty with some DIY products.
An alternative home-made recipe is to crush a few aspirin with water to make a paste and smooth this on your face or the affected area. This can reduce any inflammation associated with blackheads if they become infected, and also break down the plugs that are blocking the pores. This is because aspirin, acetylsalicylic acid, is chemically very close to salicylic acid and has the same effect. Just dissolve about half a dozen uncoated aspirin in enough water to make a paste, smooth it on and leave for 10 – 15 minutes before rinsing.
9. Quick removal.
Sticky strips with various ingredients are a method to get rid of stubborn blackheads which is favoured by some people, but this is somewhat akin to squeezing (another no-no!) except that it pulls rather than pushes. The problem with these strips is that to be effective they must be super-sticky and as a result strip away layers of skin as well as the unwanted blackheads. They also tend to leave pores open and are in any case only a temporary solution. If you really want to try this route, go very carefully so as not to damage healthy skin and be sure to moisturise afterwards.
10. But at all costs… Don’t pick!
Do not be tempted to squeeze! At best this will leave you with angry, inflamed skin and gaping open pores and at worst, if there is any infection anywhere, you could spread it over a large area. It really is much better all round to be a little bit patient and go the cleanse -  exfoliate – face mask route. If you absolutely have to squeeze and nothing can dissuade you, at least use a clean tissue, make sure your fingers do not touch the skin, and discard immediately. 
Having achieved your aim to get rid of stubborn blackheads, enjoy your blemish-free skin and take care of it with a continued regime of cleanse – exfoliate – face mask. It’s an easy routine to get into. Back it up with drinking plenty of water and eating as healthily as you can. Job done!</t>
  </si>
  <si>
    <t>get rid of stubborn blackheads</t>
  </si>
  <si>
    <t>FR </t>
  </si>
  <si>
    <t>Comment l’action antibactérienne de l’acide salicylique purifie votre peau ?</t>
  </si>
  <si>
    <t>META TITLE : L’acide salicylique, un actif naturel anti-imperfections
META DESCRIPTION : L’acide salicylique lutte contre l’excès de sébum et les imperfections : antibactérien, c’est l’un des actifs naturels les plus efficaces contre l’acné.
TITLE : Comment l’action antibactérienne de l’acide salicylique purifie-t-elle votre peau ?
TEXT : 
Contre les imperfections et la peau grasse, de nombreux actifs naturels vous permettent de nettoyer les pores en profondeur pour maîtriser la production de sébum, responsable des petits boutons. Grâce à son action antibactérienne et anti-inflammatoire, l’acide salicylique est l’un des meilleurs soins à offrir à votre peau acnéique.
L’acide salicylique, c’est quoi ?
L’acide salicylique est un acide naturellement produit par de nombreux végétaux, tels que le saule (d’où il tire son nom) et la reine-des-prés, et qui est également présent dans les fruits.
Encore peu utilisé en France dans les médicaments contre l’acné, l’acide salicylique est cependant présent dans différentes crèmes et lotions anti-acné. Sa concentration s’élève alors généralement à 0,5 ou 2 % en fonction de l’effet désiré.
Quelles sont les vertus de l’acide salicylique ?
Elles sont nombreuses, en particulier pour ceux qui souffrent d’une peau grasse à imperfections.
• C’est un agent kératolytique : l’acide salicylique contribue à l’élimination des cellules mortes qui obstruent les pores de la peau.
• C’est un acide lipophile (c’est-à-dire qui « aime le gras ») : il pénètre directement dans les glandes sébacées pour réguler la production de sébum. La peau devient moins grasse et donc moins sujette aux points noirs et autres imperfections.
• C’est un agent anti-inflammatoire et antibactérien très puissant : non seulement il élimine les bactéries responsables de la prolifération des boutons d’acné, mais il apaise les peaux sensibles en diminuant leur inflammation. La peau produit donc moins de sébum car elle n’a plus besoin de se protéger.
Les produits de soin à base d’acide salicylique
Dans le commerce, on trouve facilement des crèmes, des lotions ou des gels nettoyants à base d’acide salicylique. Malheureusement, il s’agit souvent de produits peu naturels, issus de l’industrie pétrochimique.
La nouvelle gamme Pure Active Intensive Charcoal de Garnier associe les actifs naturels purifiants et détoxifiants :
• de l’acide salicylique concentré à 2 % pour son action antibactérienne et anti-inflammatoire ;
• du charbon actif végétal pour ses vertus absorbantes, purifiantes et détoxifiantes ;
• de l’extrait naturel de bleuet, un antioxydant qui contribue à la régénération et à la réparation de la peau.
Trois actifs naturels extrêmement efficaces pour conserver une peau saine et pure et éliminer excès de sébum, points noirs et imperfections !</t>
  </si>
  <si>
    <t>acide salicylique</t>
  </si>
  <si>
    <t>Le masque purifiant au charbon végétal : une arme insoupçonnée pour la beauté de votre peau</t>
  </si>
  <si>
    <t>META TITLE : Le charbon végétal, votre allié pour une peau pure et saine
META DESCRIPTION : Envie d’offrir une cure détox à votre peau ? Vous souffrez d’un excès de sébum, d’imperfections ? Un masque au charbon végétal peut faire des miracles !
TITLE : Le masque purifiant au charbon végétal : une arme insoupçonnée pour la beauté de votre peau
TEXT : 
Détoxifiant, purifiant et 100 % naturel, le charbon végétal s’utilise de 1 001 façons pour la beauté de votre peau. En masque purifiant, il est redoutable contre les imperfections cutanées, l’excès de sébum et les toxines qui s’accumulent jour après jour.
Le charbon végétal : une action purifiante et détoxifiante reconnue
Le charbon végétal est généralement obtenu à partir de coques de noix de coco ou de fibres de bambou. Sa composition poreuse lui confère des qualités absorbantes extraordinaires, avec les gaz comme les liquides.
• En gélule, il soulage dérangements intestinaux, gaz et gastro-entérites. Il peut également faire baisser le cholestérol et se révéler efficace contre les intoxications légères. Son seul effet secondaire : il donne aux selles une couleur noire.
• En utilisation externe (masque, savon, exfoliant…), l’action purifiante du charbon végétal est tout aussi efficace : il débarrasse l’épiderme de tout ce qui peut l’encombrer (sébum, cellules mortes, toxines, impuretés), le tout sans agresser la peau !
Un masque purifiant au charbon végétal pour les peaux à problème
Sous forme de masque, le charbon végétal est particulièrement efficace pour lutter contre les problèmes de peau tels que l’acné ou l’excès de sébum.
• À la manière d’un masque à l’argile, il absorbe toutes les impuretés. Sa surface poreuse très fine le rend aussi efficace qu’une éponge !
• Un masque au charbon végétal activé possède également une action purifiante intense : il débarrasse la peau des bactéries responsables de la prolifération des boutons et points noirs et laisse une peau durablement assainie.
• Il respecte les peaux sensibles : le charbon végétal agit sans détruire le film hydrolipidique qui protège la peau des agressions extérieures. Le phénomène d’inflammation qui accompagne l’acné est ainsi maîtrisé.
Vous souhaitez découvrir les bienfaits du charbon dans un masque ? La ligne Pure Active Intensive Charcoal de Garnier combine dans sa nouvelle gamme de produits l’action du charbon végétal, de l’acide salicylique et de l’extrait de bleuet. Une vraie cure de pureté pour votre peau !
Opération détox avec le charbon végétal
L’action absorbante et purifiante des masques au charbon végétal s’observe aussi sur les peaux victimes des agressions extérieures : la pollution, la fumée de cigarette ou encore les actifs chimiques présents dans certains cosmétiques.
Le charbon végétal capte les toxines sous toutes leurs formes. Il est efficace pour éliminer les métaux lourds, les hydrocarbures… sans parler des toxines excrétées par la peau !</t>
  </si>
  <si>
    <t>masque purifiant au charbon végétal</t>
  </si>
  <si>
    <t>Les vertus anti-oxydantes du bleuet pour obtenir un teint radieux</t>
  </si>
  <si>
    <t>META TITLE : Le bleuet, champion des antioxydants pour le teint
META DESCRIPTION : Connaissez-vous les vertus du bleuet ? Ce petit fruit proche de la myrtille fait bénéficier à votre teint de son action antioxydante et réparatrice.
TITLE : Les vertus antioxydantes du bleuet pour obtenir un teint radieux
TEXT : C’est l’antioxydant n° 1 prodigué par la nature : le bleuet, cette petite baie de couleur sombre de la famille des airelles, utilisé depuis des siècles pour ses vertus médicinales. C’est aussi l’allié incontestable des teints éclatants.
Le bleuet, cette petite baie miraculeuse venue d’Amérique du Nord
Si on trouve la myrtille aussi bien à l’état sauvage qu’en culture dans toute l’Europe, le bleuet, quant à lui, est majoritairement cultivé au Québec et au nord des États-Unis. Utilisé par les Amérindiens pour ses nombreuses vertus, le bleuet fait l’objet aujourd’hui de nombreuses études médicales, qui ont ainsi pu démontrer l’action bénéfique du bleuet :
• sur les maladies cardiovasculaires, le diabète, certains cancers et les maladies neurodégénératives telles que la maladie d’Alzheimer ;
• sur les infections urinaires, la diarrhée, l’inflammation des muqueuses de la bouche et de la gorge ;
• sur les effets de l’âge et l’action des radicaux libres.
Très riche en polyphénols et en vitamine C, le bleuet est le champion des fruits antioxydants. Sa puissance d’absorption des radicaux libres est l’une des meilleures : seuls les raisins secs et les pruneaux la surpassent.
Le bleuet antioxydant au secours des teints en berne
Avec sa concentration record en actifs antioxydants, le bleuet se révèle tout aussi utile dans notre routine beauté. On le croque à tous les repas et on choisit également des produits cosmétiques formulés à base d’extrait naturel de bleuet pour un teint lumineux.
En luttant contre l’effet des radicaux libres, le bleuet ralentit le phénomène d’oxydation des cellules et préserve la jeunesse de votre peau. L’extrait de bleuet antioxydant est également un champion de la régénération de la peau : il est idéal pour les peaux à problèmes et les teints brouillés qui ont besoin de voir leurs cellules renouvelées et réparées.
La ligne Pure Active Intensive Charcoal de Garnier associe les vertus antioxydantes protectrices et réparatrices du bleuet au pouvoir absorbant du charbon végétal et antibactérien de l’acide salicylique. Les peaux acnéiques trouvent ainsi le cocktail idéal pour être purifiées durablement, en respectant leur équilibre.</t>
  </si>
  <si>
    <t>vertus anti-oxydantes du bleuet </t>
  </si>
  <si>
    <t>Top 3 des soins visage dont votre peau a besoin : le gel nettoyant, le gommage et le masque hydratant</t>
  </si>
  <si>
    <t>META TITLE : Top 3 des soins du visage indispensables
META DESCRIPTION : Tout savoir sur les 3 soins du visage indispensables à toute routine beauté : le gel nettoyant, le gommage et le masque hydratant.
TITLE : Top 3 des soins visage : le gel nettoyant, le gommage et le masque hydratant
TEXT :
Le rituel beauté pour la peau peut sembler long et fastidieux ; pourtant, il suffit de quelques soins utilisés quotidiennement pour avoir une peau saine et un teint éclatant. Le secret d’un bon rituel beauté ? Des produits simples et naturels et un bon équilibre entre nettoyage purifiant et hydratation nourrissante. Pour prendre parfaitement soin de votre peau, voici le top 3 des soins du visage : le gel nettoyant, le gommage et le masque hydratant.
1. Le gel nettoyant
Parmi les soins du visage absolument indispensables, voici le gel nettoyant. Pourquoi est-il si important ? Chaque jour, votre peau accumule de nombreuses impuretés : pollution, saletés, cellules mortes… Celles-ci forment une couche invisible à la surface de votre peau, ce qui a tendance à boucher les pores, à empêcher votre peau de respirer et à favoriser le développement de bactéries et de micro-infections qui contribuent à l’apparition des boutons. Le gel nettoyant va permettre de purifier la peau en éliminant ces impuretés et l’excès de sébum. Résultat : le teint retrouve de l’éclat, votre peau respire et les imperfections sont minimisées. À utiliser quotidiennement.
2. Le gommage
Deuxième produit de soin du visage à ne pas manquer : le gommage. Un gommage consiste à exfolier la peau grâce à de petites particules qui peuvent être des microbilles, des noyaux de fruits concassés, des grains ou même du sel ou du sucre. En frottant doucement votre peau avec un produit exfoliant ou un gommage fait maison, vous allez la débarrasser des cellules mortes et autres impuretés qui s’accumulent à sa surface, tout en débouchant les pores. La peau est ainsi purifiée et le gommage permet de diminuer la présence des boutons et points noirs grâce à son effet désincrustant. Après tout gommage, passez à l’étape de soin du visage indispensable : l’hydratation.
3. Le masque hydratant
Quel que soit votre type de peau, il est nécessaire de bien l’hydrater. Même les peaux grasses ont besoin d’une hydratation régulière, car si vous asséchez votre peau, vous stimulez en réaction la production de sébum.
Après un gommage, rien de tel qu’un masque hydratant pour nourrir l’épiderme. Il s’applique sur le visage nettoyé, puis laissez-le poser (généralement pendant 10 à 15 minutes ou jusqu’à ce qu’il soit sec).</t>
  </si>
  <si>
    <t>soins visage</t>
  </si>
  <si>
    <t> Pourquoi le soin anti-imperfection est une arme pour retrouver un teint éclatant</t>
  </si>
  <si>
    <t>META TITLE : Un soin anti-imperfection pour un teint éclatant
META DESCRIPTION : Qu’est-ce qu’un soin anti-imperfection et en quoi peut-il aider à retrouver un teint éclatant ? Toutes les réponses dans cet article !
TITLE : Pourquoi le soin anti-imperfection est-il une arme pour retrouver un teint éclatant ?
TEXT :
Le soin anti-imperfection est un produit qui vient idéalement compléter le rituel de beauté des peaux à problèmes ou pour les peaux à imperfections ponctuelles. Son action ciblée va permettre de s’attaquer aux boutons d’acné et points noirs pour une peau qui retrouve tout son éclat. On fait le point pour tout savoir sur les bienfaits d’un soin anti-imperfection.
Qu’est-ce qu’un soin anti-imperfection ?
Les soins anti-imperfections se présentent sous différentes formes, généralement en tube fin car la quantité de produit à appliquer pour une utilisation optimale est minime. Ce type de produit est en effet un soin concentré qu’il faut appliquer localement sur les zones à problèmes. Le rôle premier d’un soin anti-imperfection est évidemment de s’attaquer aux boutons et points noirs qui peuvent être disgracieux.
Un soin ciblé pour s’attaquer aux imperfections
Pour cela, les soins anti-imperfections combinent généralement une action multiple : action purifiante, désincrustante et antibactérienne. L’action purifiante s’attaque aux impuretés qui obstruent les pores et empêchent la peau de respirer en la nettoyant. Désincrustant, le soin anti-imperfection permet de déboucher les pores grâce à une exfoliation chimique dans la plupart des cas. Le « bouchon » qui bloque l’excès de sébum à l’intérieur du pore va être dissout pour éviter que le bouton ne se forme. Enfin, l’effet antibactérien du soin permet d’éliminer les bactéries qui se nourrissent de sébum responsables des infections qui entraînent les boutons.
Cet effet 3 en 1 est donc particulièrement efficace pour lutter contre les boutons en formation (quand vous sentez une gêne sous la peau mais ne voyez pas encore de bouton), tout comme les boutons et les points noirs déjà installés.
Un soin efficace pour embellir le teint
Au-delà de son effet sur les boutons, le soin anti-imperfection est un bon complément à votre routine beauté pour redonner de l’éclat à votre teint. En effet, en nettoyant en profondeur la peau, ce type de soin élimine l’effet terne dû à l’accumulation d’impuretés. L’action exfoliante d’un soin anti-imperfection permet aussi une meilleure absorption de vos soins complémentaires, que ce soit votre crème hydratante quotidienne ou une crème antirides par exemple.</t>
  </si>
  <si>
    <t>le soin anti-imperfection</t>
  </si>
  <si>
    <t>Points-noirs : causes, traitement et prévention</t>
  </si>
  <si>
    <t>META TITLE: Comment lutter contre les points noirs ?
META DESCRIPTION: Les points noirs vous gâchent la vie ? Découvrez comment éliminer efficacement ces imperfections de la peau, et éviter leur apparition !
TITLE: Points noirs : causes, traitement et prévention
TEXT: 
Les points noirs, ou comédons, sont ces petits boutons noirs qui apparaissent sur les ailes du nez, le menton, le front ou les mâchoires… voire les joues ! D’où viennent-ils, comment les éliminer et prévenir leur réapparition ? On fait le point complet sur ce grand ennemi  beauté.
Points noirs : comment apparaissent-ils ?
Le point noir fait son apparition sur une peau aux pores obstrués par un excès de sébum. Ce microkyste ouvert profite de la conjonction de deux phénomènes :
• Une production excessive de sébum : la fameuse peau grasse ou mixte ;
• Un canal d’évacuation du sébum rétréci : le sébum ne peut pas être éliminé normalement, il s’accumule dans les pores de votre peau.
Au contact de l’air, ce trop-plein de sébum s’oxyde et un point noir se forme.
Quelle est la cause de cette surproduction de sébum ?
Elle peut avoir diverses origines :
• Les hormones : une production importante d’hormones mâles (au cours de l’acné juvénile), ou, chez les femmes, une baisse du taux d’oestrogènes au profit du taux de testostérone. La peau produit alors une plus grande quantité de sébum.
• Une peau sensibilisée : la pollution, le stress, une mauvaise hygiène de vie peuvent pousser votre organisme à intensifier la production de sébum pour protéger votre peau.
• La transpiration en excès : de grosses chaleurs ou un entraînement trop intensif, et la sueur peut venir obstruer les pores de la peau.
• La prise de certains médicaments : en cause, les médicaments à base de stéroïdes, de testostérone, d’oestrogènes ou de phénytoïne.
Les points noirs : comment s’en débarrasser ?
Même une fois installés sur votre visage, les points noirs disgracieux peuvent être éliminés. L’objectif est de normaliser la production de sébum, d’éliminer les comédons, sans agresser votre peau déjà sensible :
• Chaque jour : Appliquez une crème de traitement anti-imperfections, non-comédogène. Vous pouvez également appliquer un soin SOS localisé, ou un patch anti-comédons. La ligne Pure Active Intensive Charcoal de Garnier agit à trois niveaux pour lutter contre les points noirs :
o L’acide salicylique élimine les bactéries et calme l’inflammation provoquée par l’excès de sébum ;
o Le charbon végétal activé absorbe l’excès de sébum ;
o L’extrait naturel de bleuet limite le phénomène d’oxydation à l’origine des points noirs.
• Une fois par semaine : Réalisez un rituel peau nette avec un sauna facial, un gommage doux et un masque à l’argile blanche ou au charbon végétal.
Les gestes à proscrire :
• Le tripotage intempestif de vos points noirs, points blancs et autres microkystes inesthétiques. Vous risquez de répandre des bactéries dans d’autres zones de votre visage, et de provoquer l’apparition de vilaines marques, voire de cicatrices. Préférez le tire-comédon si vous ne supportez pas la vue de ce point noir au milieu de votre nez !
• Les gommages à gros grains, beaucoup trop agressifs : une peau sujette aux points noirs est une peau sensible. 
Points noirs : comment prévenir leur apparition ?
Une bonne hygiène et des soins attentifs permettent de limiter la surproduction de sébum, et donc l’apparition de ces imperfections cutanées qui nous gâchent la vie :
• Nettoyez votre peau avec un produit doux chaque matin, et démaquillez-vous tous les soirs ;
• Utilisez matin et soir une crème non-comédogène adaptée à votre type de peau : elle doit être à la fois hydratante et anti-oxydante pour vous protéger des agressions extérieures.
Les points noirs ne sont pas une fatalité : il suffit d’adopter de bonnes habitudes au quotidien, avant et pendant la crise, pour retrouver une peau nette !</t>
  </si>
  <si>
    <t>points-noirs </t>
  </si>
  <si>
    <t>7. Comment éliminer les points noirs installés depuis longtemps</t>
  </si>
  <si>
    <t>META TITLE: La chasse aux points noirs incrustés est ouverte !
META DESCRIPTION: Quand les points noirs s’installent, c’est votre moral qui se met en grève. Découvrez les bons gestes pour lutter efficacement contre ces comédons.
TITLE: Comment éliminer les points noirs installés depuis longtemps ?
TEXT: 
Alors que les petites imperfections du quotidien disparaissent en quelques jours avec quelques soins adaptés, certains points noirs incrustés décident parfois de jouer les prolongations. Comment se débarrasser enfin de ces durs à cuire installés depuis des mois sur les ailes de votre nez ou sur votre menton ?
Points noirs « permanents » : Pourquoi tant de haine ?
Le point noir est un comédon qui apparaît sur les zones les plus grasses du visage. C’est un bouchon de sébum qui obstrue les pores de la peau : au contact de l’air, il s’assombrit, d’où le terme « point noir ». 
Dans la plupart des cas, une bonne hygiène de la peau et une crème traitante non-comédogène appliquée matin et/ou soir peuvent suffire à vous débarrasser de ces squatteurs disgracieux. Parfois, hélas, les points noirs s’installent durablement sur votre épiderme, et le meilleur patch anti-comédons semble inefficace tant ils sont résistants.
Qu’est-ce qui rend certains points noirs plus difficiles à éliminer que d’autres ? Notre peau peut être sujette aux points noirs rebelles dans différentes situations :
• Un déséquilibre hormonal : Suite par exemple à la prise de certains traitements médicaux, ou à un changement de pilule contraceptive.
• Un état de stress : une mauvaise hygiène de vie, le stress et le manque de sommeil perturbent aussi l’équilibre de notre peau, qui peut réagir en produisant un excès de sébum : la configuration idéale pour l’installation à long terme de vilains points noirs.
• Une peau maltraitée : des pores constamment dilatés, une peau mise à mal par des nettoyages et des exfoliations trop brutaux, un traitement mal adapté à la nature de votre peau, et les points noirs se sentent comme chez eux…
Prendre de bonnes habitudes face aux points noirs incrustés
Pour déloger des points noirs tenaces, il faut parfois revoir complètement sa routine beauté. De nombreuses rumeurs courent au sujet des points noirs, et tous les conseils ne sont pas forcément bons à prendre.
• Oubliez les opérations décapage : Votre peau a besoin de douceur ! Utilisez un produit nettoyant doux, formulé avec des actifs naturels adaptés à votre type de peau. Des exfoliations répétées avec des produits à gros grains ne feront qu’accentuer l’inflammation à l’origine de la surproduction de sébum. La peau devient plus épaisse, et fait le nid de comédons sous-cutanés encore plus difficiles à extraire.
• Ne tripotez pas vos points noirs : les doigts ne sont pas des instruments stériles ! En vous lançant dans une opération d’extraction à mains nues, vous ne faites que propager les bactéries. Même avec un mouchoir, c’est une mauvaise idée. 
Points noirs tenaces : quels sont les bons gestes ?
Même les comédons les plus irréductibles peuvent déserter votre peau si vous savez choisir vos armes :
• Avant d’utiliser un tire-comédons, préparez un bain de vapeur, avec de l’eau bouillante agrémentée, si vous le souhaitez, de lavande ou de thym. La vapeur d’eau va dilater les pores et faciliter l’extraction des points noirs. 
• Utilisez un vrai traitement antibactérien ET antioxydant : Parce que l’action des radicaux libres est responsable de la coloration du point noir, votre traitement contre les comédons doit inclure un agent antioxydant, si possible d’origine naturelle. 
La ligne Pure Active Intensive Charcoal combine les effets antibactériens et purifiants de l’acide salicylique avec l’action de l’extrait naturel de bleuet antioxydant. Un cocktail radical contre les points noirs, qui vous débarrasse en plus de l’excès de sébum grâce au pouvoir absorbant du charbon végétal !</t>
  </si>
  <si>
    <t>éliminer les points noirs</t>
  </si>
  <si>
    <t>Le charbon végétal: le meilleur allié anti-points noirs des peaux à imperfections</t>
  </si>
  <si>
    <t>META TITLE: Le charbon végétal pour lutter contre les points noirs
META DESCRIPTION: Apprenez à connaître le charbon végétal, allié de choix pour lutter contre les points noirs et purifier les peaux à imperfections.  
TITLE: Le charbon végétal: le meilleur allié anti-points noirs des peaux à imperfections
TEXT:
Le charbon végétal est un composé naturel aux multiples propriétés médicinales : s'il est  utilisé régulièrement comme désintoxicant et contre les troubles digestifs, il a également de nombreux bienfaits pour la peau. Faisons le point sur les nombreux avantages du charbon végétal, et sur son rôle essentiel pour lutter contre les points noirs.
Un actif végétal aux propriétés absorbantes
Le charbon végétal est obtenu par carbonisation de végétaux tels que le bois de frêne, de peuplier ou de coques de noix de coco, ce dernier étant considéré comme le plus efficace. L’utilisation médicinale du charbon végétal remonte à l’Antiquité, époque à laquelle on avait déjà réalisé ses vertus filtrantes et détoxifiantes. Encore aujourd’hui, le charbon végétal reste l’un des désintoxicants naturels les plus efficaces que l’on connaisse, et est fréquemment utilisé que ce soit en chimie (pour filtrer les substances polluantes par exemple), ou en médecine (contre l’aérophagie, les brûlures d’estomac, les problèmes de transit, etc). Le grand avantage du charbon végétal est en effet sa porosité qui lui confère un très grand pouvoir d’absorption.
Un composant essentiel pour éliminer les impuretés
En cosmétique, ce pouvoir d’absorption fait du charbon végétal un allié naturel contre les impuretés qui viennent s’accumuler à la surface de la peau. Lorsque le charbon végétal est utilisé dans les produits cosmétiques, il va donc permettre de capter les substances polluantes et les toxines à la surface de l’épiderme, puis de les éliminer lors du rinçage. C’est un excellent remède en particulier pour les peaux soumises au stress et à la pollution. En plus de cette action nettoyante très importante, le charbon végétal permet de purifier la peau. En effet, sa porosité lui permet également d’absorber certaines des bactéries qui se trouvent à la surface de la peau et qui peuvent contribuer aux infections et inflammations dont résultent les boutons d’acné.
En utilisant le charbon végétal, on va donc purifier la peau, sans effet néfaste puisque c’est un actif naturel et n’ayant pas ou peu d’effets secondaires (à condition de respecter les doses maximales recommandées). Ces deux actions, nettoyantes et purifiantes, sont tout à fait adaptées pour lutter contre les points noirs. Les points noirs se forment en raison de l’accumulation de sébum au sein d’un pore, et c’est là que le charbon végétal intervient : il va contribuer à désincruster les pores et à éviter la réapparition des points noirs.
Utiliser le charbon végétal pour purifier la peau
L’utilisation du charbon végétal pour lutter contre les points noirs peut se faire sous différentes formes. On peut le trouver dans le commerce sous forme de poudre, que l’on mélange à ses masques faits-maison ou à un exfoliant doux pour purifier la peau. À noter que si vous intégrez du charbon végétal en poudre à votre masque hebdomadaire, il est préférable de ne pas laisser poser trop longtemps et de bien rincer, car le charbon a des propriétés colorantes et peut laisser des traces grises si vous laissez le masque agir trop longtemps (plus de 10-15 minutes) sur la peau.
Le charbon végétal est également utilisé dans de plus en plus de produits cosmétiques en raison de ses nombreuses propriétés et de son origine naturelle. La gamme Pure Active Intensive Charcoal de Garnier est enrichie en charbon végétal qui va permettre d’absorber l’excès de sébum, de débarrasser la peau des impuretés, et de lutter activement contre les points noirs. Les produits Pure Active Intensive sont également formulés avec de l’extrait de bleuet et de l’acide salicylique : une alliance naturelle efficace pour visiblement réduire les problèmes de peau.</t>
  </si>
  <si>
    <t>Le charbon végétal</t>
  </si>
  <si>
    <t> Les bénéfices des actifs antioxydants et de l’acide salicylique pour réduire les tâches laissées par les imperfections</t>
  </si>
  <si>
    <t>META TITLE: Bienfaits des actifs antioxydants et de l’acide salicylique
META DESCRIPTION: Tout savoir sur les vertus des actifs antioxydants et de l’acide salicylique pour lutter contre les taches dues aux imperfections. 
TITLE: Les bénéfices des actifs antioxydants et de l’acide salicylique pour réduire les taches laissées par les imperfections
TEXT: 
Les imperfections de la peau sont un problème que la plupart des hommes et des femmes rencontrent à un moment de leur vie : en général, l’adolescence est la période pendant laquelle boutons d’acné et points noirs font partie du quotidien. Pour certaines personnes, les problèmes de peau continuent ou apparaissent à l’âge adulte, en particulier pour les personnes à peau grasse. Ces imperfections sont souvent passagères, mais néanmoins elles ont tendance à laisser des traces. Pour réduire les taches dues aux imperfections, il existe certains remèdes, dont des actifs d’origine naturelle. Faisons le point sur les bénéfices des actifs antioxydants et de l’acide salicylique.  
L’acide salicylique, un concentré d’actions contre les imperfections
L’acide salicylique est un composé organique que l’on trouve dans la nature, et plus précisément dans des végétaux tels que le saule ou la reine-des-prés. C’est d’ailleurs du saule que l’acide salicylique tire son nom ! Les bienfaits de l’acide salicylique sont multiples, et ont été reconnus depuis longtemps, notamment en raison de son action contre la fièvre. En dermatologie, l’acide salicylique a démontré son efficacité dans le traitement de l’acné et des points noirs grâce à plusieurs actions complémentaires. Cet acide possède en effet trois propriétés fondamentales pour le traitement des problèmes de peau : propriétés exfoliantes, purifiantes et kératolytiques.
L’effet kératolytique permet de stimuler la desquamation de la peau pour accélérer son renouvellement. En plus de cette action qui va permettre de s’attaquer aux taches qui marquent la peau, l’acide salicylique va permettre d’affiner le grain de peau grâce à son action purifiante. De même, ses vertus exfoliantes sont bien indiquées pour débarrasser la peau des cellules mortes et autres impuretés qui ont tendance à bloquer les pores et empêcher la peau de respirer. L’acide salicylique est donc un actif important non seulement pour traiter les boutons mais pour aider à la normalisation de la peau après imperfections. 
Les actifs antioxydants, pour la régénération de la peau
Le rôle des antioxydants est de lutter contre l’oxydation des cellules, qui entraîne leur vieillissement accéléré. En dermatologie, les antioxydants permettent de retarder le vieillissement de la peau. Pour cela, les actifs antioxydants s’attaquent aux radicaux libres, qui sont l’une des causes centrales du développement des rides. Mais ce n’est pas tout ! 
Les antioxydants sont aussi efficaces dans le traitement des imperfections car ils permettent de minimiser l’oxydation du sébum. Le sébum, c’est cette matière grasse produite par les glandes sébacées pour protéger la peau de la déshydratation, mais qui, en quantité excessive, peut s’accumuler dans les pores et s’infecter, faisant ainsi apparaître un bouton. Avec l’oxydation, le sébum accumulé dans les pores noircit, ce qui est à l’origine du point noir. Les antioxydants vont donc réduire la probabilité que le sébum ne s’oxyde et s’infecte, réduisant ainsi les problèmes de peau et leurs conséquences comme les taches ! 
Comment utiliser ces actifs contre les taches dues aux imperfections ? 
Les bienfaits des actifs antioxydants et de l’acide salicylique n’étant plus à démontrer, ceux-ci sont régulièrement utilisés dans les produits cosmétiques. L’association actifs antioxydants + acide salicylique est en effet particulièrement efficace, puisqu’elle va exfolier la peau, purifier le grain de peau, et avoir une action protectrice. Vous retrouverez toutes les vertus des antioxydants et de l’acide salicylique dans la gamme Pure Active Intensive Charcoal de Garnier, avec des produits enrichis en extrait de bleuet (pour les antioxydants), en acide salicylique et en charbon (pour absorber l’excès de sébum).</t>
  </si>
  <si>
    <t>actifs antioxydants + acide salicylique</t>
  </si>
  <si>
    <t>5 raisons de purifier votre peau en profondeur une fois par semaine avec un exfoliant doux et un masque hydratant</t>
  </si>
  <si>
    <t>META TITLE: 5 raisons d’utiliser un exfoliant et un masque hydratant
META DESCRIPTION: Toutes les bonnes raisons de purifier sa peau en profondeur grâce à l’action combinée d’un exfoliant doux et d’un masque hydratant.  
TITLE: 5 raisons de purifier votre peau en profondeur une fois par semaine avec un exfoliant doux et un masque hydratant
TEXT: 
On entend souvent parler des exfoliants et des gommages comme indispensables au rituel beauté, et en effet un exfoliant doux, combiné à un masque hydratant, a beaucoup de bienfaits pour le visage. Mais savez-vous pourquoi ? Voici le guide pour tout savoir sur les bienfaits d’une exfoliation douce et d’un masque hydratant. 
1. Pour se débarrasser des cellules mortes 
L’exfoliation pour le visage est de deux types : exfoliation mécanique (avec de petites particules qui permettent de frotter la peau) et exfoliation chimique (qui dissout les impuretés). Dans les deux cas, le but est le même : débarrasser la peau des impuretés qui s’accumulent à la surface de la peau. En effet, l’épiderme se renouvelle constamment de façon naturelle, et de nouvelles cellules viennent remplacer les précédentes : ce sont ces cellules mortes que l’exfoliation va éliminer. C’est une étape importante pour redonner de l’éclat à un teint terne, réveiller sa peau, et laisser la peau respirer. Attention néanmoins, exfolier sa peau ne signifie pas l’agresser : on opte donc pour une exfoliation douce, et toujours suivie d’une bonne réhydratation de la peau, par exemple avec un masque hydratant. 
2. Pour déboucher les pores
En plus d’éliminer les cellules mortes, une exfoliation douce va permettre de débarrasser votre peau des autres impuretés qui s’accumulent à sa surface. Par ailleurs, l’exfoliation, qu’elle soit mécanique ou chimique, va permettre de déboucher les pores en venant désincruster l’excès de sébum qui a tendance à se loger dans les pores. C’est une étape particulièrement indispensable pour les personnes à peau grasse, car une peau grasse est le signe d’une production excessive de sébum, qui est à l’origine de l’apparition des boutons et des points noirs. Comme noté précédemment, l’exfoliation ne doit pas pour autant être abrasive, mais doit rester douce pour ne pas irriter votre peau. En effet on a souvent tendance à penser que si l’on a la peau grasse, il faut la « décaper » pour la purifier ; mais cela ne va faire qu’empirer la situation. Il convient au contraire de la nettoyer régulièrement mais en douceur, puis de bien l’hydrater pour éviter de stimuler la production de sébum. 
3. Pour lisser le grain de peau
Grâce à l’exfoliation de la peau, on va donc pouvoir se débarrasser des cellules mortes et des impuretés qui ternissent le teint et contribuent à la formation de boutons et points noirs. Une exfoliation douce, suivie d’un masque hydratant, va donc permettre de lisser le grain de peau de manière efficace. Côté fréquence, on va exfolier la peau une fois par semaine pour les peaux normales à grasses, voire deux fois par semaine pour les peaux grasses. 
4. Pour permettre une meilleure absorption des soins
Autre avantage de l’exfoliation douce : elle va permettre une meilleure absorption des produits de soin appliqués après gommage. En effet, en débarrassant la peau des impuretés qui s’accumulent à sa surface, l’exfoliation permet aux soins de mieux pénétrer dans l’épiderme. C’est pourquoi la combinaison d’une exfoliation douce et d’un masque hydratant est optimale pour purifier la peau et lui apporter toute l’hydratation nécessaire. 
5. Pour stimuler la circulation sanguine
Enfin, une exfoliation mécanique douce (avec de petites billes ou grains abrasifs) permet de stimuler la circulation sanguine à la surface de la peau, ce qui contribue également à une bonne régénération des cellules de l’épiderme. Et après exfoliation, on n’oublie pas d’appliquer un soin hydratant pour une peau purifiée et nourrie, pleine de santé.</t>
  </si>
  <si>
    <t>purifier votre peau en profondeur</t>
  </si>
  <si>
    <t>Comment se débarrasser durablement des points-noirs ?</t>
  </si>
  <si>
    <t>META TITLE: Se débarrasser des points noirs : les bonnes méthodes
META DESCRIPTION: Votre lutte contre les points noirs est inefficace ? Découvrez la stratégie anti-comédons pour se débarrasser des points noirs sur le long terme.
TITLE: Comment se débarrasser durablement des points noirs ?
TEXT: 
Oui, vous pouvez retrouver une peau saine et nette, sans imperfections, et pour longtemps ! La méthode pour se débarrasser des points noirs de façon durable ? Faire place nette, puis empêcher la récidive grâce à une routine de soins et une hygiène de vie qui font barrage aux comédons. Pour venir à votre secours, la science et la nature forment une équipe de choc.
1ère étape : Éliminer les points noirs sans traumatiser la peau
La chasse aux points noirs est une discipline qui exige patience et délicatesse. Pour commencer, résistez autant que possible aux envies de massacre que peuvent susciter en vous l’apparition de ces vilains comédons à tête noire sur votre zone T.
• N’essayez en aucun cas de percer ou d’extraire vos comédons avec les doigts : contamination bactérienne garantie, sans compter les blessures que vous faites subir à votre peau déjà bien éprouvée !
• Sortez de votre salle de bains tous les produits décapants qu’elle contient : exfoliants à gros grains, produits cosmétiques agressifs (ou périmés !)… sont autant d’instruments de torture pour votre épiderme qui se vengera par un bel effet rebond, en multipliant sa production de sébum.
Le bon moyen pour se débarrasser des points noirs ? Adopter des produits nettoyants et des soins très doux, que l’on applique sans frotter, en massages délicats. Avant une séance d’extraction de points noirs, on s’offre un sauna facial pour bien ouvrir les pores et faciliter l’élimination des imperfections. On applique ensuite un gommage doux (plutôt chimique que mécanique), et un bon masque à l’argile ou au charbon végétal. Si vous utilisez un tire-comédons, pensez à bien le nettoyer et à le désinfecter avant chaque usage.
2e étape : Créer un terrain défavorable aux points noirs
Les points noirs se sentent particulièrement à leur aise sur une peau grasse, aux pores dilatés. Ces derniers leur offrent en effet tout l'espace dont ils ont besoin pour s’épanouir en toute sérénité ! Une fois votre opération peau nette terminée, veillez donc à conserver une peau saine, aux pores bien resserrés, et correctement hydratée avec des produits adéquats :
• Chaque jour, lavez-vous le visage matin et soir avec un gel moussant antibactérien et anti-inflammatoire ;
• Sur peau propre et sèche, appliquez un soin hydratant non-comédogène et antioxydant.
Pour se débarrasser des points noirs et conserver la pureté de sa peau en toutes circonstances, Garnier a mis au point une ligne spécialement dédiée aux soins des peaux à imperfections : la gamme Pure Active Intensive Charcoal. Celle-ci agit à trois niveaux sur votre épiderme :
• L’acide salicylique nettoie les bactéries et matifie la peau durablement, tout en vous faisant bénéficier de son action anti-inflammatoire ;
• Le charbon végétal agit à la manière d’une éponge pour aspirer l’excès de sébum et éliminer les impuretés ;
• L’extrait de bleuet nourrit votre peau en actifs anti-oxydants pour limiter l’apparition des points noirs et soutenir la régénération des cellules de votre peau. Celle-ci retrouve alors tout son éclat.
Conservez une fois par semaine un rituel beauté composé d’un gommage doux et d’un masque. L’idéal pour affiner le grain de peau !
3e étape : Adopter une hygiène de vie anti-points noirs
L’hygiène de votre peau n’est pas la seule en cause dans l’apparition des points noirs. Votre hygiène de vie aussi a son rôle à jouer ! Différents facteurs peuvent encourager l’installation à long terme de points noirs, points blancs et autres imperfections :
• Une vie stressante : trop de travail, pas assez de sommeil, et votre peau n’élimine plus correctement les cellules mortes et fabrique du sébum en excès. Vous avez besoin de bonnes nuits de sommeil pour assurer le renouvellement cellulaire de votre épiderme, pensez-y !
• La cigarette : la fumée de cigarette irrite la peau, qui peut accélérer la production de sébum pour se protéger. Résultat : des pores obstrués, et des boutons en pagaille…
• La pollution et les rayons UV : les particules présentes dans l’air stimulent le mécanisme naturel d’oxydation. Et c’est l’oxydation qui offre aux points noirs leur coloration si disgracieuse ! Même en ville, et même en hiver, on n’oublie pas de protéger sa peau avec une bonne crème antioxydante, si possible dotée d’une barrière anti-UV.
• Une mauvaise hygiène alimentaire : veillez à préparer chaque jour des assiettes colorées, avec une bonne quantité de légumes et de fruits. Leurs vitamines ont de nombreuses vertus sur votre épiderme, et le chargent notamment en antioxydants.
Votre long combat pour vous débarrasser des points noirs est sur le point de se terminer. Le secret ? Respecter l’équilibre de votre peau, prendre soin de vous… et faire confiance aux plus belles créations de la nature !</t>
  </si>
  <si>
    <t>se débarrasser des points-noirs </t>
  </si>
  <si>
    <t>8 bonnes raisons d’utiliser le charbon végétal pour purifier votre peau</t>
  </si>
  <si>
    <t>META TITLE: Les vertus du charbon végétal pour purifier votre peau
META DESCRIPTION: Prenez soin de votre épiderme avec le charbon actif : voici 8 bonnes raisons d’inclure le charbon végétal pour purifier votre peau à votre routine beauté.
TITLE: 8 bonnes raisons d’utiliser le charbon végétal pour purifier votre peau
TEXT: 
Le charbon végétal, également désigné sous le nom de charbon actif ou activé, est une substance d’origine naturelle aux multiples propriétés médicinales. Mais pas seulement : le charbon végétal a également de nombreuses vertus en cosmétologie. Voici un point sur les 8 bonnes raisons d'utiliser le charbon végétal pour purifier votre peau dans votre routine beauté ! 
1. Il possède une efficacité absorbante redoutable
Le charbon actif est un matériau qui est traditionnellement utilisé comme antipoison, comme filtre pour purifier l’eau, ou encore comme remède contre les troubles intestinaux et l'aérophagie. Le point commun entre tous ces usages ? Le très grand pouvoir absorbant du charbon végétal. Sa préparation requiert une oxygénation du charbon qui va décupler sa structure poreuse, lui permettant d’absorber toxines et autres particules gênantes en grand nombre. C’est ce pouvoir absorbant qui permet au charbon actif de purifier la peau dans son usage cosmétique, bien plus efficacement que d'autres produits.
2. Il débarrasse la peau des impuretés 
Le charbon actif va permettre de capter les particules de saleté et les toxines, mais aussi les polluants, qui s’accumulent à la surface de la peau tout au long de la journée. Lors du rinçage, toutes les impuretés absorbées par le charbon vont être éliminées, et votre peau purifiée. C’est pourquoi vous retrouvez des gels nettoyants enrichis en charbon végétal, très efficaces pour purifier la peau : c’est le cas notamment de la gamme Pure Active Intensive Charcoal de Garnier. Il existe également du charbon végétal en poudre, que vous pouvez ajouter à vos masques ou gommages faits maison. 
3. Il a des propriétés antibactériennes
En plus de purifier la peau des impuretés, le charbon végétal a une autre propriété très bénéfique pour l'épiderme : il est antibactérien. Il a en effet la capacité de capter certaines bactéries qui se nourrissent du sébum et qui contribuent souvent à l’inflammation des pores bouchés. L’action antibactérienne du charbon actif va permettre d’éviter aux pores engorgés de s’infecter. Il a ainsi un rôle actif dans la prévention de l’apparition des boutons d’acné. 
4. Il absorbe l’excès de sébum
Par ailleurs, le charbon végétal va permettre d’absorber l’excès de sébum, courant chez les peaux grasses. Une production excessive de sébum a le plus souvent une cause hormonale. Mais ce phénomène peut aussi être dû à une déshydratation trop importante de la peau, qui réagit par une production accentuée de sébum. Cette surproduction va conduire à la constitution d'un film lipidique à la surface de l'épiderme, qui entraîne souvent la formation d'imperfections lorsque cet excès de sébum s’accumule au sein d’un pore.
5. Il apaise la peau et resserre les pores
L’un des grands avantages du charbon végétal pour purifier votre peau est qu’il n’est pas abrasif, contrairement à d’autres produits chimiques qui ont tendance à « décaper » la peau. Le charbon, lui, absorbe les particules sans pour autant retirer l’hydratation naturelle de l'épiderme. Il est donc apaisant pour la peau et la débarrasse des impuretés sans la dessécher. De plus, il contribue à resserrer les pores, ce qui permet d’éviter la formation d'imperfections. 
6. Il est naturel 
Autre argument de poids en faveur du charbon végétal : c'est un matériau 100 % naturel. Sa production consiste en effet à carboniser du bois (le plus souvent de saule ou de frêne) ou des coques de noix de coco, puis à « activer » le charbon obtenu en y ajoutant de l’oxygène. C’est donc une substance qui ne comporte ni produits animaux, ni composés néfastes. 
7. Il n’a pas (ou peu) d’effets secondaires
Le charbon végétal a également la particularité de n’avoir quasiment aucun effet secondaire connu, et peut donc être utilisé par tous sans danger (dans la limite des doses maximales indiquées). Le seul effet gênant que vous pouvez rencontrer lors de l’usage cosmétique du charbon végétal, c’est la coloration gris-noir qui en résulte si vous l’utilisez comme masque et laissez poser trop longtemps. Mais au bout de plusieurs rinçages, elle disparaîtra parfaitement.
8. Il est versatile et peut être utilisé pour différents usages
Si vous avez acheté de la poudre de charbon végétal pour purifier votre peau, sachez également que vous pouvez l'utiliser pour des usages variés. Comme déjà cité plus haut, le charbon actif est particulièrement recommandé en cas d’aérophagie, de brûlures d’estomac ou autres inconforts digestifs. Pour résoudre ces problèmes, avalez 1 à 3 cuillères à soupe (selon la posologie indiquée sur la boîte) en dehors des repas. Vous pouvez également en déposer une fine couche sur votre dentifrice pour blanchir vos dents. 
Pour une belle peau, nette et sans imperfection, n'hésitez donc pas à profiter des bienfaits du charbon végétal pour purifier votre peau dès aujourd'hui.</t>
  </si>
  <si>
    <t>charbon végétal pour purifier votre peau</t>
  </si>
  <si>
    <t>10 habitudes anti-imperfections à adopter dès maintenant</t>
  </si>
  <si>
    <t>META TITLE: Les habitudes anti-imperfections à adopter pour une peau saine
META DESCRIPTION: Découvrez 10 habitudes anti-imperfections imparables pour retrouver une peau douce, lisse et un teint uniforme, sans boutons ni points noirs.
TITLE: 10 habitudes anti-imperfections à adopter dès maintenant
TEXT: 
Vous rêvez d’une peau saine et pure, d’un teint éclatant en toutes circonstances ? Vous en avez assez de ces petites imperfections qui ont pris la désagréable habitude d’apparaître au plus mauvais moment ? Bonne nouvelle, il existe plus d’une solution pour venir à bout de ces boutons et points noirs qui vous gâchent la vie. Découvrez 10 habitudes anti-imperfections pour lutter contre ces problèmes jour après jour.
1. Nettoyage le matin, démaquillage ET nettoyage le soir
La chasse aux imperfections passe par une hygiène de la peau irréprochable. Optez pour des produits doux, spécialement formulés pour les peaux sujettes aux imperfections ou à l’acné. Si vous vous maquillez le matin, l’étape démaquillage du soir est o-bli-ga-toire ! Après avoir appliqué votre huile ou lait démaquillant, n’oubliez pas de nettoyer votre peau avec votre produit habituel pour la débarrasser du sébum et des impuretés.
2. Une crème anti-oxydante pour contrer imperfections et points noirs
La crème anti-imperfections idéale ? Elle associe des bienfaits antibactériens, purifiants, matifiants, hydratants et antioxydants. La ligne Pure Active Intensive Charcoal de Garnier comprend ainsi une formule à base de trois actifs naturels extrêmement efficaces pour lutter contre les petits boutons et la peau qui brille : l’acide salicylique contribue à assainir durablement la peau et lutter contre l’inflammation qui accompagne les imperfections, le charbon végétal absorbe le sébum et limite les boutons, tandis que le bleuet, champion des antioxydants, répare et régénère les cellules tout en luttant contre le phénomène d’oxydation à l’origine des points noirs.
3. Une protection anti-UV pour tous les jours, été comme hiver
Les rayons UV ont tendance à assécher la peau, qui réplique en produisant encore plus de sébum dès que vous rentrez à la maison. Le soleil encourage également les phénomènes d’oxydation dans les cellules de la peau. Bref, les rayons UV, s’ils possèdent leurs vertus, ne sont pas forcément les amis des peaux acnéiques ! Chaque matin, on applique une crème hydratante avec protection SPF pour sortir l’esprit tranquille, une habitude anti-imperfections primordiale.
4. Une alimentation bien étudiée pour éviter la prolifération de boutons
Plusieurs aliments ont tendance à donner des boutons : chez certains, il s’agit du chocolat, chez d’autres, de la charcuterie... Nous avons tous nos points faibles ! Apprenez à identifier votre talon d’Achille, et essayez de limiter la consommation de cet aliment. Remplacez-le par des fruits et des légumes très colorés, riches en antioxydants, pour compléter l’action de vos soins pour le visage.
5. Préférez des ingrédients naturels
Non seulement la nature est pleine d’imagination quand il s’agit de vous offrir une belle peau et d’entretenir votre forme, mais les produits 100% chimiques peuvent contenir des ingrédients agressifs pour votre épiderme. Or, une peau irritée, sensibilisée, aura souvent tendance à produire plus de sébum : c’est le fameux effet rebond dont se méfient les experts en dermatologie. Pour chaque produit de soin, limitez au maximum les éléments issus de l’industrie pétrochimique, et apprenez à reconnaître les actifs vraiment naturels, c’est-à-dire ceux que votre peau acceptera le plus facilement : l’huile essentielle d’arbre à thé, l’acide salicylique, les acides de fruits… et la liste est encore longue !
6. Buvez de l’eau en quantité suffisante
Il est beaucoup plus facile de soigner imperfections et points noirs sur une peau bien hydratée et souple ! Autre habitude anti-imperfections à adopter : n’attendez pas d’avoir trop soif pour vous servir un verre d’eau, et prenez bien garde aux signaux que vous renvoie votre corps. Il n’existe pas vraiment de quantité standard : chaque individu a des besoins différents en eau pour maintenir un bon taux d’hydratation. Dans tous les cas, buvez tout au long de la journée, avant d’attraper la migraine ou d’avoir la gorge râpeuse !
7. Offrez-vous un vrai rituel beauté une fois par semaine
Au menu, un sauna facial aux plantes pour bien ouvrir les pores, un gommage très doux pour éliminer les cellules mortes, et un masque au charbon végétal pour absorber l’excès de sébum et purifier la peau. Inutile d’agresser l'épiderme quotidiennement avec des produits trop exfoliants. Ils provoquent à moyen terme une accélération de la production de sébum : plus votre peau est irritée par ces produits, et plus elle devient grasse, et donc sujette aux imperfections. Un vrai cercle vicieux à briser dès maintenant !
8. Attachez-vous les cheveux, et évitez la frange
Les cheveux sont de vrais ramasse-poussières, et déposent sur notre visage toutes sortes de petites choses peu ragoûtantes - dont de la graisse - qui participent forcément à un teint brouillé et l’apparition d'imperfections. Dégagez votre front et testez différentes façons de nouer vos cheveux. Votre visage respirera bien mieux, et les produits que vous appliquerez seront plus efficaces !
9. Adoptez un soin anti-spots ciblé
Plutôt que de triturer vos boutons dès qu’ils pointent le bout de leur nez, soignez-les au plus vite ! Les crèmes SOS ont l’avantage d’assécher les imperfections et d’accélérer leur disparition. Vos boutons sont ainsi plus faciles à camoufler sous votre crème teintée, et comme ils ne s’installent pas durablement, la tentation de les percer entre vos doigts est beaucoup moins forte ! Dans tous les cas, résistez à tout prix à l'envie de gratter vos boutons ou d’extraire vos points noirs à la main. L’usage d’un tire-comédons est autorisé, à condition de bien nettoyer et désinfecter celui-ci avant et après chaque usage.
10. Faites le tri dans vos produits de maquillage
À oublier : les textures trop grasses, les produits comédogènes, et bien entendu, les produits périmés ! Préférez toujours des textures légères, couvrantes sans étouffer la peau. Les BB Cream et CC Cream sont idéales pour les peaux victimes d’imperfections qui souhaitent se camoufler avec discrétion et élégance. Vous avez des boutons rouges ? Essayez un correcteur de teint vert pour les « annuler », ajoutez une touche d’anti-cernes, puis couvrez ensuite avec votre BB Cream pour assurer un fondu naturel de la couleur, comme si de rien n’était…
Une hygiène scrupuleuse, une sélection attentive de vos produits de soin et de beauté, une bonne hygiène alimentaire, des produits naturels qui ont su prouver leur efficacité… Les habitudes anti-imperfections à adopter pour retrouver une belle peau en pleine santé ne manquent pas. Votre mot d’ordre ? Respecter l’équilibre naturel de votre épiderme, le nourrir et l’hydrater de la façon qui lui convient le mieux, et résister à la tentation de grattouiller vos imperfections. Patience, elles ne seront bientôt plus qu’un mauvais souvenir !</t>
  </si>
  <si>
    <t>habitudes anti-imperfections</t>
  </si>
  <si>
    <t>Les 10 gestes à éviter pour soigner vos points-noirs et boutons</t>
  </si>
  <si>
    <t>META TITLE: Soigner vos points noirs et boutons : 10 gestes à bannir
META DESCRIPTION: Voici 10 gestes à éviter pour soigner vos points noirs et boutons de façon quotidienne. Un guide indispensable pour apaiser les peaux à problèmes ! 
TITLE: Les 10 gestes à éviter pour soigner vos points noirs et boutons
TEXT: 
La plupart des filles et des garçons connaissent un épisode acnéique à l’adolescence : des points noirs apparaissent, en particulier au niveau de la « zone T », et des boutons disgracieux se dévoilent en quantité plus ou moins importante. Ceci est dû aux changements hormonaux qui ont lieu à l’adolescence. Si avec l'âge, ces problèmes de peau disparaissent souvent, il n’est pas rare pour autant de voir des adultes victimes de ce type d'imperfections. Voici 10 gestes à éviter pour soigner vos points noirs et boutons.
1. Toucher ses boutons et points noirs
La première règle élémentaire à suivre absolument pour soigner vos points noirs et boutons efficacement, c’est de ne pas y toucher ! La tentation de percer ses boutons ou de les triturer pour s’en débarrasser est certes forte, c'est pourtant une très mauvaise habitude qui va contribuer à aggraver le problème. Lorsque vous touchez votre visage, et en particulier vos imperfections, vous dispersez les bactéries responsables des infections qui causent l’apparition des boutons, et vous irritez encore davantage votre peau. De plus, en perçant vos boutons, vous créez de vilaines cicatrices qui resteront visibles très longtemps.
2. Dessécher sa peau pour se débarrasser des imperfections
Les peaux grasses se caractérisent par l’accumulation de sébum à la surface de l'épiderme, et bien souvent au sein des pores, qui ont alors tendance à s’engorger et peuvent s’infecter. De fait, il est tentant de vouloir décaper sa peau grasse pour avoir une sensation de fraîcheur et l’impression d'un épiderme plus sain. Mais en réalité, plus vous utilisez des produits nettoyants agressifs et desséchez votre peau, plus vos glandes sébacées vont produire du sébum pour compenser cette déshydratation. En outre, en desséchant votre épiderme, vous le fragilisez également. Ce qui n’arrangera rien à vos boutons et points noirs, bien au contraire !
3. Gratter et frotter sa peau pour la purifier
De même qu’il n’est pas utile de dessécher sa peau pour la rendre plus saine, il est également déconseillé de chercher à la frotter de façon agressive pour se débarrasser des imperfections. Pour les peaux grasses, une exfoliation douce une fois par semaine est suffisante. Choisissez un exfoliant peu abrasif, et massez délicatement la peau plutôt que de la frotter excessivement. Après chaque gommage, appliquez un masque hydratant ou une crème nourrissante adaptée à votre type de peau.
4. Sauter l'étape du nettoyage
Vous l'aurez compris, un nettoyage décapant et une exfoliation abrasive ne vont pas vous aider à soigner vos boutons et points noirs. Cela ne veut pas pour autant dire qu’il ne faut pas avoir de routine beauté ! L’idéal reste de se nettoyer la peau matin et soir avec un nettoyant doux, au charbon végétal par exemple. Ce rituel de nettoyage va permettre de débarrasser votre peau des impuretés comme les saletés, la pollution et les cellules mortes qui s’accumulent à la surface de l’épiderme et favorisent l'apparition des imperfections. C’est donc un geste important à ne pas négliger. 
5. Utiliser toute une panoplie de produits de beauté
En présence de boutons et de points noirs, on peut avoir tendance à se dire que plus on va utiliser de produits de beauté, mieux notre peau va se porter. Ce n’est pourtant pas le cas : saturer sa peau de produits, chimiques ou non, contribue à bloquer les pores et empêche la peau de respirer. De plus, votre peau fait tout un travail pour rester hydratée et se défendre contre les agressions extérieures : il n’est donc pas utile de « l’anesthésier » avec de grandes quantités de soins cosmétiques, même si vous avez l’impression que votre épiderme n’est pas parfait. Des soins ciblés sur le long terme seront bien plus efficaces pour soigner vos boutons et points noirs. 
6. Choisir des soins non-adaptés à son type de peau
Sixième erreur à ne pas commettre pour lutter efficacement contre les boutons et les points noirs : acheter des cosmétiques sans faire attention aux types de peaux pour lesquels ils ont été formulés. Choisissez toujours des produits parfaitement adaptés à votre épiderme (peau acnéique, peau mixte, peau grasse…), en vous assurant qu’ils soient bien non-comédogènes. 
7. Appliquer une grande quantité de maquillage
Il est vrai que les points noirs et boutons peuvent complexer, et l’envie de cacher toutes ces imperfections derrière du maquillage est parfois grande. Mais attention, la plupart des fonds de teint, mais aussi des blushs et ombres à paupières, vont constituer une couche qui empêche la peau de respirer. À terme, le maquillage va donc contribuer à l’apparition de nouveaux boutons et points noirs en bloquant les pores. Pour soigner vos imperfections, laissez votre visage au naturel, ou optez pour un maquillage très léger.
8. S’exposer au soleil sans protection
Un autre geste à ne pas commettre pour lutter contre les boutons et points noirs, c’est d’oublier sa protection solaire ! Même s'il semble avoir une action bénéfique contre les imperfections, le soleil dessèche la peau et accentue son vieillissement. Ce qui ne va rien arranger à votre problème de boutons et points noirs. Sortez donc toujours avec votre crème solaire, en choisissant de préférence une formulation spéciale pour les peaux grasses ou acnéiques, à l'indice de protection suffisant.
9. Négliger son hygiène de vie
Si l’apparition de boutons et de points noirs est essentiellement liée aux hormones, il ne faut pas pour autant négliger le rôle de votre hygiène de vie. Manger trop gras ou trop sucré de façon régulière, ne pas faire d’exercice physique, fumer ou boire de l'alcool en quantité trop importante sont autant de comportements qui peuvent contribuer à accentuer les problèmes de peau. 
10. Ne pas boire suffisamment d’eau
S’il est important de manger sain, soigner vos points noirs et boutons de façon efficace passe également par une bonne hydratation de votre épiderme de l'intérieur. Il est donc essentiel de boire beaucoup d’eau chaque jour. Pour une hydratation optimale de votre organisme, buvez au moins 1,5 litre d’eau de façon quotidienne. Votre peau ne pourra que vous en remercier ! 
Pour soigner vos points noirs et boutons, bannissez donc ces gestes néfastes de votre quotidien ! N'oubliez pas, pour une peau saine, rien de tel que de suivre un rituel beauté régulier et simple, basé sur deux actions complémentaires : un nettoyage doux et une bonne hydratation.</t>
  </si>
  <si>
    <t>soigner vos points-noirs et boutons</t>
  </si>
  <si>
    <t>10 astuces simples pour prévenir l’apparition des points-noirs sur les peaux grasses</t>
  </si>
  <si>
    <t>META TITLE: 10 gestes efficaces pour prévenir l'apparition des points noirs
META DESCRIPTION: Marre des comédons ? Découvrez des astuces accessibles à tous pour prévenir l'apparition des points noirs sur les peaux grasses.
TITLE: 10 astuces simples pour prévenir l'apparition des points noirs sur les peaux grasses
TEXT: 
Les points noirs, ou comédons, touchent de nombreuses personnes, en particulier à l’adolescence. Mais ils n'épargnent pas pour autant les adultes ! Ces imperfections peuvent s’avérer très disgracieuses, et une fois installées, il est fastidieux de s'en débarrasser. Le mieux reste d’agir en amont pour éviter leur développement. Voici 10 astuces simples pour prévenir l'apparition des points noirs sur les peaux grasses.
1. Nettoyer régulièrement sa peau avec un produit doux et adapté
Cela peut sembler évident, mais le premier geste à adopter quotidiennement pour prévenir l'apparition des points noirs, c’est de nettoyer sa peau matin et soir. Les points noirs se forment en effet à cause d’une accumulation de sébum au sein d’un pore, et de son oxydation en surface, ce qui explique la couleur noire. Un nettoyage doux et quotidien est donc essentiel pour débarrasser la peau des impuretés qui s’accumulent à sa surface : pollution, saletés, cellules mortes… Pas besoin pour autant de décaper votre épiderme, au contraire. Si la peau, même grasse, est asséchée par un nettoyage trop abrasif, les glandes sébacées vont alors produire du sébum en quantité plus importante pour combler ce manque d’hydratation, et le problème ne fera qu’empirer ! Un nettoyage avec un savon doux, adapté aux peaux grasses, est donc l’idéal pour commencer votre routine beauté.
2. Faire un gommage hebdomadaire
Pour purifier la peau et éviter l’accumulation du sébum qui va former les comédons, rien de tel que d’effectuer un gommage hebdomadaire. Vous pouvez opter pour un exfoliant adapté aux peaux grasses, ou le réaliser vous-même. Au sein de la gamme Pure Active Intensive de Garnier, vous pourrez choisir le gel exfoliant enrichi en charbon actif ultra absorbant pour purifier l'épiderme et minimiser l'apparition des points noirs. Tout comme pour le nettoyage de la peau, il ne s’agit pas de décaper votre visage ! Lors du gommage, massez délicatement l'épiderme sans trop frotter pour éviter les irritations, et surtout, n’oubliez pas de l'hydrater après rinçage. En effectuant une exfoliation régulière mais douce, vous mettez toutes les chances de votre côté pour prévenir l'apparition des points noirs ! 
3. Purifier sa peau avec le charbon végétal 
Pour vous aider à purifier votre peau sans l’abîmer, optez pour le charbon végétal, aussi appelé charbon actif. Ce matériau d’origine naturelle a un excellent pouvoir d’absorption. Il va capter les toxines et autres impuretés à la surface de votre peau, qui seront éliminées lors du rinçage. Le charbon végétal est également antibactérien, et permet d’absorber le surplus de sébum qui est à l’origine des comédons. Il existe des produits cosmétiques enrichis en charbon végétal, comme la gamme Pure Active Intensive Charcoal de Garnier. Vous pouvez aussi choisir d'intégrer du charbon actif sous forme de poudre à vos masques et gommages habituels.
4. Hydrater correctement sa peau
Il est facile de croire qu’il suffit d’assécher une peau grasse pour se débarrasser des points noirs et autres imperfections. Pourtant, c’est tout le contraire ! Si vous n’hydratez pas correctement votre peau, elle va être en déséquilibre et produire un excédent de sébum pour se réhydrater. Au final, vous aurez donc plus de chances d’avoir un nouvel épisode de points noirs après avoir asséché votre peau. Pour éviter cela, nourrissez régulièrement votre épiderme (une à deux fois par jour) avec une crème adaptée aux peaux grasses, non-comédogène. 
5. Le jus de citron en prévention des points noirs
Autre astuce simple d’utilisation pour prévenir l'apparition des points noirs : l’application régulière de jus de citron. Les peaux grasses étant particulièrement sujettes aux comédons sur la zone T, il vous suffit d’appliquer quelques gouttes de jus de citron fraîchement pressé sur cette partie du visage en tapotant à l’aide d’un coton. Le citron va aider à désincruster les pores et à les resserrer pour éviter l’installation des points noirs. 
6. Limiter l’utilisation de maquillage et choisir des produits non-comédogènes
Pour limiter l'apparition des points noirs, il est également important de faire attention aux produits de beauté que vous utilisez. C’est le cas notamment du maquillage, qui peut avoir tendance à boucher les pores et empêcher l'épiderme de respirer. Ceci va conduire à une aggravation des problèmes de peau, et notamment des points noirs. Il est donc préférable d’utiliser de petites quantités de maquillage, en particulier sur les zones à problèmes, et d’utiliser seulement des produits cosmétiques non-comédogènes ou spécialement formulés pour les peaux grasses. 
7. Protéger sa peau du soleil
Si l’exposition au soleil peut donner l’impression d’une amélioration des problèmes de peau à court terme, une exposition directe va accentuer l'apparition des imperfections sur le long terme. En effet, les rayons du soleil assèchent l'épiderme. Ils contribuent également au vieillissement prématuré de la peau, favorable aux imperfections. Pour éviter ces problèmes et garder une peau normalement hydratée en été, appliquez chaque jour une protection solaire spécialement conçue pour les peaux grasses. 
8. Éviter de toucher son visage trop souvent
La règle d’or à ne pas oublier pour prévenir l'apparition des points noirs, c’est d’éviter de se toucher constamment le visage ! Cela peut être tentant, et on a souvent envie de se débarrasser de ses imperfections en leur réglant leur sort à la main. Mais cela ne fera qu’empirer les choses ! En triturant vos points noirs, vous allez disséminer les bactéries et impuretés à la surface de votre peau, et vous avez toutes les chances de créer de nouvelles infections et irritations. 
9. Changer régulièrement sa taie d’oreiller
On ne s’en rend pas compte, mais au cours de la nuit, notre visage dépose impuretés, cellules mortes et autres résidus de sébum sur la taie d’oreiller. Il est donc essentiel de la changer régulièrement, au moins une fois par semaine. Vous éviterez ainsi que votre visage nettoyé avant d’aller vous coucher ne se retrouve rapidement sali par les particules qui se trouvent sur votre taie d’oreiller.
10. Boire de l’eau et manger des fruits
Enfin, pour prévenir l'apparition des points noirs, il est bon d’avoir une hygiène de vie saine. Buvez au moins 1,5 litre d’eau par jour pour hydrater votre corps et votre peau de l'intérieur, mangez des fruits et légumes riches en vitamines, et faites de l’exercice de façon régulière. Si cela ne fera pas disparaître par magie votre peau grasse, ces actions contribueront à redonner à votre épiderme vitalité et éclat, et à limiter l'apparition des imperfections. 
En prenant en compte ces 10 astuces à la portée de tous, vous avez toutes les cartes en main pour limiter l'apparition des points noirs sur votre peau grasse. Comme quoi, il n’est pas nécessaire de se ruiner en cosmétiques pour garder une peau saine et minimiser les imperfections !</t>
  </si>
  <si>
    <t> prévenir l’apparition des points-noirs</t>
  </si>
  <si>
    <t>1. 3 bénéfices méconnus de la camomille pour votre peau</t>
  </si>
  <si>
    <t>META TITLE: Camomille : 3 bénéfices peu connus pour la peau
META DESCRIPTION: La camomille regorge de bienfaits pour votre beauté. Découvrez dès maintenant 3 bénéfices méconnus pour afficher une peau sans défaut !
TITLE: 3 bénéfices méconnus de la camomille pour votre peau
TEXT:
Les blondes ne jurent que par elle pour éclaircir et prendre soin de leur chevelure délicate. Mais savez-vous que, même si vous êtes brune, rousse ou châtaine, la camomille regorge de bienfaits pour votre peau ? Que diriez-vous de découvrir trois bénéfices méconnus mais dont vous ne pourrez bientôt plus vous passer ?
1.	Soulage les peaux sensibles
Riche en azulène, son principe actif essentiel, la camomille est un allié précieux pour les peaux sensibles et atopiques. Elle possède en effet des vertus anti-inflammatoires puissantes qui permettent, dès la première application, de soulager les sensations d’inconfort. Irritations, rougeurs, tiraillements mais aussi brûlures et gonflements sont immédiatement apaisés. La peau retrouve son aspect sain et reste agréable tout au long de la journée. En outre, grâce à leur effet calmant, les soins à base de camomille limitent les réactions allergiques et contribuent à soulager l’eczéma.
2.	Renforce les défenses naturelles de l’épiderme
Tout au long de la journée, la peau est agressée par son environnement et soumise à de nombreuses agressions bactériennes qui, au fil du temps, favorisent l’apparition d’imperfections telles que boutons et points noirs. Riche en pinocarveol et en myrténol, deux principes actifs réputés en cosmétologie pour leurs puissantes vertus immunostimulantes, la camomille aide à renforcer les défenses naturelles de la peau. Plus résistante, celle-ci est assainie et éclatante de santé dès les premières applications.
3.	Assure un teint net et éclatant
La camomille est incontestablement une arme redoutable pour lutter contre les diverses marques du temps. Le bisabolol, un principe actif contenu à forte dose, a en effet le pouvoir de protéger l’épiderme contre l’action des radicaux libres, responsables du vieillissement de la peau. Parallèlement, les soins à la camomille purifient l’épiderme et atténuent les taches brunes, les cicatrices et le teint brouillé. En quelques applications seulement, la peau retrouve ainsi un aspect plus lisse, plus net et se gorge d’éclat et de jeunesse.</t>
  </si>
  <si>
    <t>camomille</t>
  </si>
  <si>
    <t>2. 5 secrets à savoir sur le thé vert et son utilisation sur votre peau</t>
  </si>
  <si>
    <t>META TITLE: Thé vert : 5 secrets pour chouchouter votre peau
META DESCRIPTION: Découvrez les 5 vertus secrètes du thé vert pour soigner votre peau et adoptez une routine beauté aussi naturelle que bluffante d’efficacité !
TITLE: 5 secrets à savoir sur le thé vert et son utilisation sur votre peau
TEXT: 
Apprécié pour son goût, reconnu pour ses vertus pour la santé, le thé vert connaît de nombreux adeptes. Mais saviez-vous que cette boisson délicate peut vous aider à retrouver une peau saine et belle en un temps record ? Voici cinq secrets à connaître sur ce véritable soin beauté.
1.	Un allié anti-âge redoutable
Le thé vert est particulièrement riche en polyphénols et antioxydants, réputés pour leur action contre le vieillissement. Il lutte donc efficacement contre les marques du temps en neutralisant les radicaux libres et en favorisant le renouvellement cellulaire. Appliqué régulièrement, il retarde l’apparition des rides et ridules tant redoutées.
2.	Un soin apaisant et hydratant pour une peau plus belle
Appliqués régulièrement sur le visage, les soins au thé vert assurent une bonne hydratation de la peau et aident à apaiser les irritations et rougeurs. Ils permettent également de resserrer les pores pour offrir une peau parfaitement lisse et éclatante.
3.	Lutter contre les imperfections
Le thé vert purifie et stimule la peau agressée par l’environnement. Il constitue donc une arme efficace contre les imperfections cutanées et est un allié précieux pour les peaux jeunes à problèmes. Laissez infuser un sachet pendant 5 minutes puis appliquez le thé sur l’ensemble du visage à l’aide d’un coton : peau saine en un temps record garantie !
4.	Prendre soin du contour de l’œil
Le thé vert répond parfaitement aux besoins spécifiques du contour de l’œil. Pour se débarrasser des cernes tout en nettoyant et revitalisant la peau, faites infuser un sachet de thé vert dans un peu d’eau minérale, laissez refroidir au réfrigérateur, imbibez deux cotons et appliquez-les sur vos paupières pendant une dizaine de minutes.
5.	Un effet détox qui n’est plus à prouver
Enfin, le thé vert aide le corps à éliminer les toxines responsables des imperfections cutanées. À raison de deux tasses par jour, cette boisson vous aidera à purifier votre épiderme. Quelques semaines suffiront à vous offrir un teint clair, frais et éclatant.</t>
  </si>
  <si>
    <t>thé vert</t>
  </si>
  <si>
    <t>3. Quel est le meilleur masque hydratant pour les peaux sèches ?</t>
  </si>
  <si>
    <t>META TITLE: Peau sèche : quel est le meilleur masque hydratant ?
META DESCRIPTION: La peau sèche engendre bien des désagréments au quotidien. Pour retrouver un teint net et frais, trouver le meilleur masque hydratant est essentiel.
TITLE: Quel est le meilleur masque hydratant pour les peaux sèches ?
TEXT:
Soleil, maquillage, pollution, variations météorologiques ou encore alimentation… Notre peau est sans cesse soumise à diverses agressions. Loin d’être sans impact sur sa santé, ces ennemis ont tendance à la rendre fragile et sèche. Il est donc important d’en prendre soin au quotidien, surtout lorsqu’elle montre les premiers signes de déshydratation. Pour répondre à ses besoins spécifiques, découvrez quel est le meilleur masque hydratant pour les peaux sèches.
Petit point sur la peau sèche
Terne, fatiguée, rêche, la peau sèche manque d’éclat et est inconfortable. Manquant d’eau et de lipides, elle est particulièrement réactive et sensible. Il n’est pas rare de constater l’apparition de rougeurs, de démangeaisons et de tiraillements en fin de journée, et ce malgré l’application d’une crème hydratante. Heureusement, loin d’être une fatalité, la sécheresse cutanée peut disparaître rapidement.
Hydrater en profondeur
Lorsque l’on souffre de peau sèche, ce sont les couches profondes de l’épiderme qui nécessitent une intervention. En effet, c’est à ce niveau que la régénération cellulaire s’opère. Pour contrer la sécheresse cutanée, il est donc primordial de nourrir la peau en profondeur, ce que très peu de soins parviennent à faire. Pour y parvenir, l’étape essentielle à franchir est de trouver le meilleur masque hydratant pour peaux sèches.
Choisir le meilleur masque hydratant pour plus d’efficacité
Appliquer un masque traditionnel n’est pas toujours chose aisée. Couche trop fine, trop épaisse, irrégulière, mauvais rinçage… Pour qu’il soit efficace, le masque hydratant demande une technique de pose précise et soignée. Pour s’assurer une efficacité optimale, le meilleur masque hydratant est incontestablement le masque tissu. Venu d’Asie, il offre une répartition parfaitement homogène des actifs pour traiter l’ensemble du visage. Le masque tissu SkinActive de Garnier permet de nourrir la peau en profondeur en libérant l’équivalent d’une semaine de sérum en seulement 15 minutes. Repulpée, éclatante, la peau est protégée des agressions et retrouve son aspect lisse et soyeux !</t>
  </si>
  <si>
    <t>meilleur masque hydratant</t>
  </si>
  <si>
    <t>4. 3 signes que votre masque hydratant procure à votre peau une hydratation intense et durable</t>
  </si>
  <si>
    <t>META TITLE: Masque hydratant : les 3 signes pour vérifier son efficacité
META DESCRIPTION: Le masque hydratant peut avoir un effet instantanément agréable mais manquer d'efficacité dans la durée. Comment reconnaître un bon masque hydratant ?
TITLE: Les 3 signes qui prouvent que votre masque hydratant procure à votre peau une hydratation intense et durable
TEXT:
Vous avez essayé des masques hydratants de toutes les sortes et de toutes les marques, mais comment être sûre de leur efficacité ? Au-delà de l’effet instantané, le masque hydratant doit donner des résultats au quotidien et semaines après semaines. Découvrez les trois signes qui ne trompent pas et qui prouvent que votre peau est durablement et intensément hydratée.
1.	Votre peau est instantanément fraîche et souple
Lorsque vous retirez le masque et après rinçage et séchage, vous devez remarquer que votre teint est lumineux et que votre peau est repulpée. Attention, il faut distinguer peau sèche par nature et peau déshydratée. La peau sèche a besoin d’un ensemble de produits à base d’huiles naturelles, destinés à réparer le film hydrolipidique, composé d’eau et de lipides. En revanche, la peau déshydratée peut être de tout type : grasse, sèche ou mixte. Elle a besoin d’un traitement hydratant, mais pas forcément gras. Choisissez donc votre masque en fonction de votre type de peau. Le masque hydratant ne doit pas laisser votre peau huileuse et brillante. Les masques Garnier SkinActive sont disponibles en trois déclinaisons pour s’adapter à votre peau.
2.	Vous ressentez une sensation de confort dans les jours qui suivent
Le masque hydratant doit réparer durablement votre peau. Rééquilibrée, elle supporte mieux les agressions et vous voyez la différence chaque jour. Votre peau réagit bien aux changements de température, elle supporte mieux le maquillage. Elle est lisse et souple. Même après la douche, elle ne tiraille pas. Autre signe : lorsque vous appliquez votre soin hydratant quotidien, il pénètre facilement et vous n’avez pas besoin d’en mettre beaucoup. En effet, lorsque la peau est déshydratée, la crème ne pénètre pas facilement et la sensation de sécheresse réapparaît quelques minutes après l’application. Un masque efficace corrige ce problème.
3.	Un masque par semaine suffit
Ou un toutes les deux semaines, selon votre type de peau. En plus de cet effet longue durée, si vous continuez à apprécier le même masque hydratant utilisation après utilisation, c’est que vous avez trouvé celui qui est parfait pour vous ! Votre peau s’améliore de semaine en semaine et les imperfections s’atténuent.</t>
  </si>
  <si>
    <t>masque hydratant</t>
  </si>
  <si>
    <t>5. Pourquoi la grenade et le thé vert sont les meilleurs ingrédients anti-âge d’un masque hydratant pour les peaux matures ?</t>
  </si>
  <si>
    <t>META TITLE: Grenade et thé vert : deux ingrédients anti-âge indispensables
META DESCRIPTION: Vous recherchez un soin efficace pour votre peau mature ? Découvrez les vertus de la grenade et du thé vert, deux ingrédients anti-âge exceptionnels.
TITLE: Pourquoi la grenade et le thé vert sont-ils les meilleurs ingrédients anti-âge d’un masque hydratant pour les peaux matures ?
TEXT:
Avec le temps, le renouvellement cellulaire de la peau se fait de plus en plus lent. C’est ainsi qu’apparaissent les premiers signes du vieillissement, tels que rides, ridules ou taches brunes. Pour freiner ce phénomène, il est important d’apporter à l’épiderme des soins spécifiques, dédiés aux peaux matures et à leurs particularités. Heureusement, la nature a de véritables merveilles à nous offrir pour lutter contre le vieillissement. En tête de liste des meilleurs ingrédients anti-âge : la grenade et le thé vert !
La grenade : un secret de beauté ancestral
Réputée depuis la nuit des temps pour ses multiples vertus, la grenade est l’un des fruits les plus riches en agents actifs anti-âge. Elle est d’ailleurs de plus en plus utilisée en cosmétologie et fait de véritables miracles lorsqu’il s’agit de lutter contre les signes du temps. Riche en vitamines C et B, en minéraux et en oligoéléments, ce fruit venu de la Méditerranée est un véritable cocktail de jouvence qui vient booster le renouvellement cellulaire pour une peau en pleine santé. Son pouvoir régénérant, particulièrement présent dans l’huile extraite de ses graines, vient en effet stimuler la peau qui, peu à peu, retrouve tout son éclat et sa fraîcheur.
La grenade est également très riche en polyphénols, en antioxydants et en acides gras mono et polyinsaturés. Hydratante, apaisante, elle stimule la synthèse de collagène et contribue donc fortement à maintenir la tonicité de la peau.
Le thé vert : un soin tout droit venu d’Asie
Alors qu’en Asie, il compte depuis bien longtemps parmi les ingrédients anti-âge incontournables, les vertus du thé vert ne sont exploitées couramment dans nos cosmétiques que depuis quelques années. Pourtant, il figure parmi les meilleures armes pour aider les peaux matures à lutter contre le vieillissement. Il est en effet un véritable concentré de principes actifs agissant contre l’effet des radicaux libres, première cause d’apparition des rides et ridules. Riche en polyphénols, il contribue à la protection du collagène et de l’élastine, deux éléments essentiels pour une peau ferme et lisse. Une utilisation régulière de produits au thé vert contribue donc efficacement à la lutte contre la perte d’élasticité, l’apparition des taches brunes et l’affaissement des traits.
Mais l’action de ce précieux allié ne s’arrête pas là. Le thé vert a également le pouvoir de stimuler le renouvellement cellulaire, contribuant ainsi à maintenir l’épiderme en parfaite santé.
Deux ingrédients anti-âge indispensables
La grenade et le thé vert sont donc deux ingrédients anti-âge indispensables pour les peaux matures qui souhaitent repousser les marques du temps qui passe. Associés dans un même soin, ils agissent tel un véritable booster de santé, en insufflant à l’épiderme une nouvelle jeunesse. Crèmes, sérums, masques ou même lotions, n’hésitez donc pas à multiplier les cosmétiques à base de ces deux ingrédients de choix si votre peau commence à présenter les premiers signes de fatigue. C’est dès la quarantaine que la grenade et le thé vert peuvent réellement aider votre peau à rester fraîche, lisse et tonique !</t>
  </si>
  <si>
    <t>ingrédients anti-âge</t>
  </si>
  <si>
    <t>6. 5 conseils pour retrouver une peau radieuse et fraiche avec un sérum antioxydant</t>
  </si>
  <si>
    <t>META TITLE: Sérum antioxydant : 5 conseils pour une peau radieuse
META DESCRIPTION: Découvrez 5 conseils indispensables pour retrouver en un rien de temps une peau radieuse et fraîche grâce au sérum antioxydant.
TITLE: 5 conseils pour retrouver une peau radieuse et fraîche avec un sérum antioxydant
TEXT: 
Stress, pollution, mauvaise hygiène de vie… Les facteurs agissant sur la santé de notre peau sont nombreux. Pour s’en défendre, notre épiderme produit naturellement des antioxydants. Mais au fil du temps, ceux-ci perdent en efficacité, laissant peu à peu les radicaux libres accentuer le vieillissement des cellules cutanées. Pour contrer le problème, il est impératif d’aider l’épiderme en appliquant régulièrement un sérum antioxydant.
1.	Appliquer le sérum matin et soir
On a toujours tendance à se contenter d’hydrater sa peau le matin, en pensant que durant la nuit, celle-ci ne subit aucune agression et ne nécessite donc pas de traitement particulier. Or, cela est totalement faux. Il est préférable de toujours appliquer le sérum antioxydant deux fois par jour afin de vous garantir une peau radieuse et fraîche.
Le matin, une bonne hydratation lui permettra de résister aux agressions auxquelles elle sera soumise au cours de la journée. La nuit, le sérum favorisera la régénération cellulaire, particulièrement importante durant le sommeil.
2.	Combiner sérum et crème hydratante
Le sérum antioxydant est un véritable concentré d’actifs présenté sous une forme particulièrement légère afin d’atteindre les couches inférieures de l’épiderme. Or, on pense souvent qu’un tel soin se suffit à lui-même. Pourtant, pour un traitement complet, il est indispensable d’appliquer une bonne crème hydratante juste après le sérum. Celle-ci viendra nourrir les couches supérieures de la peau et l’aidera à créer un film protecteur afin de se préserver des diverses agressions auxquelles elle est soumise tout au long de la journée.
3.	Appliquer le sérum par petits massages
Lorsque vous appliquez votre sérum antioxydant, prenez le temps de masser légèrement votre visage. Outre le fait qu’un massage permet de répartir les actifs de manière uniforme, il va également détendre les muscles, activer la microcirculation, drainer et décongestionner. Pratiqué régulièrement, le massage du visage, toujours réalisé avec des mouvements doux, allant sur les côtés ou vers le haut, est une véritable action jeunesse qui ne manquera pas d’accentuer les bienfaits de votre soin.
4.	Jouer la variété
Notre organisme a tendance à « s’habituer » aux divers agents actifs. Peu à peu, ceux-ci se montrent moins efficaces et leurs bienfaits s’amenuisent. Tout comme il est recommandé de changer régulièrement d’eau minérale, troquez de temps à autre votre sérum favori contre une variante à la composition légèrement différente. En plus de vous apporter de nouveaux bénéfices, ce changement permettra à votre peau de ne pas s’habituer aux actifs de votre sérum antioxydant, qui gardera ainsi toute son efficacité. Il existe une large variété de sérums, alors n’hésitez pas à expérimenter régulièrement de nouvelles formules.
5.	Utiliser le sérum en complément des produits solaires
Parmi les pires ennemis de votre jeunesse cutanée figure le soleil. Particulièrement agressif avec l’épiderme, il accélère fortement le vieillissement de la peau, et ce même si vous n’êtes pas adepte des expositions prolongées. Un simple déjeuner en terrasse sans protection adéquate se révèle néfaste pour les cellules de la peau qui, ainsi agressées, vieilliront plus vite. En été, prenez l’habitude d’appliquer un sérum antioxydant avant votre crème solaire. Celui-ci, en plus de nourrir votre peau, décuplera les effets des anti-UV pour une protection parfaite.</t>
  </si>
  <si>
    <t>sérum antioxydant</t>
  </si>
  <si>
    <t>7. Comment combler ses rides avec un masque hydratant antioxydant ?</t>
  </si>
  <si>
    <t>META TITLE: Combler ses rides grâce au masque hydratant antioxydant
META DESCRIPTION: Combler ses rides est le rêve de plus d’une femme. Découvrez comment l’application d’un masque hydratant antioxydant peut vous aider à paraître plus jeune.
TITLE: Comment combler ses rides avec un masque hydratant antioxydant ?
TEXT: 
N’avez-vous jamais rêvé de faire disparaître vos rides d’un coup de baguette magique ? Grâce aux prouesses offertes par les cosmétiques, ce rêve n’est pas loin de devenir réalité ! En effet, de plus en plus de soins contiennent une véritable arme redoutable pour lutter contre les signes de l’âge : les antioxydants. Appliqués sous forme de masque, ils peuvent réellement vous aider à retrouver une peau plus lisse, plus ferme et douce. Découvrez donc tout de suite comment un masque hydratant antioxydant peut vous aider à combler vos rides et offrir une nouvelle jeunesse à votre peau.
Le rôle des antioxydants contre le vieillissement cutané
Tout comme une pomme coupée va s’oxyder et se flétrir au contact de l’air, notre peau est victime du temps qui passe et des différentes agressions auxquelles elle est soumise au quotidien. Peu à peu, les radicaux libres, causes du vieillissement, entraînent une oxydation des cellules de l’épiderme. Celui-ci va se dessécher, devenir terne, des rides vont se former. C’est ainsi qu’apparaissent les premiers signes de l’âge. Les radicaux libres agissent en effet sur le collagène, provoquent des cassures dans la peau du visage se manifestant sous forme de rides et ridules et entraînent la dégénérescence cellulaire. Pour enrayer ce phénomène, les antioxydants sont incontestablement la meilleure arme. En effet, ils ont le pouvoir de diminuer l’oxydation des cellules en neutralisant les radicaux libres.
Combler vos rides avec un masque hydratant antioxydant
Contrairement à la crème hydratante qui se concentre sur les couches supérieures de la peau, le masque a la particularité d’agir en profondeur sur l’épiderme. En apportant une hydratation intense, il favorise le renouvellement cellulaire, condition sine qua non d’une peau en pleine santé.
Les antioxydants, appliqués en masque, vont également favoriser la production de collagène et d’élastine. Ces deux éléments indispensables pour redonner du volume au visage et repulper la peau ont en effet tendance à diminuer dès l’âge de 30 ans. D’où la nécessité d’un renforcement afin de prévenir l’affaissement cutané. Le masque hydratant antioxydant contribue de ce fait à combler les rides et ainsi redonner une seconde jeunesse à votre visage.
Comment réussir l’application du masque hydratant antioxydant pour combler les rides ?
Réussir son masque pour combler ses rides ne s’improvise pas et demande d’y consacrer un peu de temps. Commencez par choisir un soin contenant une forte dose d’antioxydants et une formule adaptée à vos attentes. Le masque en tissu, comme le masque SkinActive de Garnier, en atteignant les couches très profondes de la peau, se révèle être une solution idéale pour combler les rides.
Appliquez le soin en une couche suffisamment généreuse sur votre visage préalablement démaquillé. Veillez à n’oublier aucune zone afin que l’effet soit optimal et uniforme.
Respectez ensuite le temps de pose et relaxez-vous ! Ce dernier point est essentiel si vous souhaitez gommer vos rides. En effet, en laissant les muscles de votre visage se détendre, vous contribuerez à relâcher les rides d’expression et laisserez les principes actifs pénétrer plus profondément.
Retirez ensuite le masque soigneusement tout en massant délicatement la peau. En quelques minutes seulement, vos rides sont moins visibles, vos traits détendus et votre peau en pleine santé !</t>
  </si>
  <si>
    <t>masque hydratant antioxydant</t>
  </si>
  <si>
    <t>8. Préparez votre peau pour l’hiver avec un sérum hydratant intense</t>
  </si>
  <si>
    <t>META TITLE: Préparez votre peau pour l’hiver avec un sérum hydratant intense
META DESCRIPTION: Commencez et finissez l'hiver avec une peau toujours plus belle et rayonnante en la préparant avec un sérum hydratant intense
TITLE: Préparez votre peau pour l’hiver avec un sérum hydratant intense
TEXT:
En hiver, les petits tracas de la peau se multiplient. Rougeurs, plaques sèches, comédons, sensibilité… Rien ne sert de les cacher sous le maquillage, il faut parer à ces ennuis en préparant sa peau. Découvrez quelques conseils indispensables pour bien préparer votre peau pour l’hiver grâce à un sérum hydratant intense.
Pourquoi la peau souffre-t-elle en hiver ?
Le froid assèche la peau et les écarts de température entre les intérieurs surchauffés et l’extérieur renforcent le problème, ainsi que l’humidité, la sécheresse de l’air dans les habitations chauffées ou encore le frottement des écharpes en laine et autres capuches. En été, une crème hydratante simple suffit à maintenir une souplesse de la peau convenable. En plus, la sécrétion de sébum due à la chaleur lubrifie naturellement la peau, et les activités, la sudation ou le grand air nettoient naturellement les pores. Mais une fois l’hiver arrivé, le constat tombe et il est trop tard pour agir : la peau manque d’une hydratation en profondeur. Voilà pourquoi il faut préparer sa peau avec un sérum hydratant intense.
À quoi sert l’hydratation de la peau ?
Le film hydrolipidique est la barrière naturelle qui préserve la peau des agressions extérieures. Il empêche la pollution, les bactéries et les poussières de s’échapper et il retient l’hydratation naturelle de la peau. Lorsque ce film est mis à l’épreuve par les différentes agressions quotidiennes, il s’amoindrit et la peau se déshydrate. Elle présente un aspect sec, irrégulier, ridé. Il est alors important de ne pas agresser la peau encore plus avec des produits décapants, et de l’hydrater en douceur pour aider le film hydrolipidique à se reconstruire. L’hydratation a donc un triple objectif : maintenir l’équilibre de la peau, empêcher le vieillissement prématuré et renforcer la protection naturelle de l’épiderme.
Comment préparer sa peau pour l’hiver ?
La préparation doit commencer bien en amont. Pendant l’été, faites régulièrement des gommages afin d’activer la régénération cellulaire de la peau du visage. En supprimant les couches de cellules mortes, vous stimulerez la création de nouvelles cellules et maintiendrez une peau fraîche et bien hydratée en profondeur.
Ensuite, pendant toute la belle saison, procédez à une cure hydratante avec un sérum hydratant intense. Chaque matin, appliquez le sérum sur votre peau nettoyée et massez votre peau par une pression du bout des doigts. Vous stimulerez ainsi la circulation sanguine et le drainage des fluides, ce qui assure une peau lisse et ferme et un teint frais. Le sérum hydratant doit être utilisé chaque matin avant le maquillage mais il est aussi possible de l’appliquer le soir : moins gras qu’une crème de nuit, il laisse la peau respirer et il est adapté à tous les types de peau.
Les qualités du nouveau sérum Garnier Hydra Bomb
Le sérum hydratant intense Hydra Bomb fait partie de la gamme SkinActive dont le but est de régénérer la peau et de maintenir une hydratation optimale pour retarder les signes de vieillissement. Extrêmement efficace grâce à une formulation concentrée, cette crème trois en un réhydrate dix couches de l’épiderme, comble les rides et protège la peau. Sa texture légère renferme un sérum végétal et deux fruits aux propriétés antioxydantes, la grenade et l’amla, une sorte de groseille venue du Népal. Votre peau est souple, confortable, rayonnante et rajeunie.</t>
  </si>
  <si>
    <t>sérum hydratant intense</t>
  </si>
  <si>
    <t>9. Pourquoi les masques hydratants sont vos atouts beauté pour obtenir une peau douce, repulpée et un teint lumineux</t>
  </si>
  <si>
    <t>META TITLE : Masques hydratants : peau douce, repulpée et teint lumineux
META DESCRIPTION : Vous rêvez de retrouver une peau douce, repulpée et un teint lumineux ? Découvrez pourquoi les masques hydratants sont vos meilleurs atouts pour y parvenir !
TITLE : Pourquoi les masques hydratants sont vos atouts beauté pour obtenir une peau douce, repulpée et un teint lumineux
TEXT: 
Même si l’on se montre rigoureuse dans sa routine beauté et que l’hydratation y tient une place de choix, il arrive que la peau présente des signes de dessèchement, et ce de manière de plus en plus marquée au fil des ans. Tiraillements, inconfort, squames… les symptômes ne trompent pas et, lorsqu’ils font leur apparition, il est plus que temps d’agir si l’on souhaite retrouver rapidement un teint frais. Pour prévenir ce phénomène ou, mieux, l’enrayer au plus vite avant qu’il ne prenne trop d’ampleur, la seule solution véritablement efficace s’avère être l’utilisation de masques hydratants. 
Qu’est-ce qui vient ternir le teint et assécher la peau ?
La peau de notre visage est continuellement soumise à diverses agressions : la pollution, le manque de sommeil, le soleil, le tabac, etc. Répétées quasi continuellement, ces agressions, associées au vieillissement naturel qui se met en place au fil des ans, entrainent une déshydratation et une perte de vitalité de l’épiderme. S’ensuivent alors diverses manifestations telles que l’apparition de zones rugueuses, de squames, de rides et ridules prématurées, etc.
Peu à peu, si l’on n’agit pas suffisamment tôt, la peau perd de sa douceur, manque de fermeté et le teint se brouille, donnant très rapidement un effet mauvaise mine au visage. Pour enrayer ce phénomène et conserver une peau douce et un teint lumineux, il est impératif d’apporter une hydratation intense afin de répondre aux besoins en eau de l’épiderme.
Comment y remédier ?
On pense trop souvent que l’hydratation passe uniquement par l’application régulière quotidienne d’une bonne crème. Cependant, vous l’avez peut-être déjà constaté par vous-même, une utilisation exclusive, aussi rigoureuse soit-elle, ne suffit pas à maintenir un niveau d’hydratation satisfaisant. Surtout lorsque l’on traverse une période favorable à la sécheresse cutanée. En effet, la crème hydratante, même si elle est très efficace, traite uniquement les couches supérieures de l’épiderme. Bien souvent, si l’apaisement est instantané après l’application de la crème, au bout de quelques heures, la peau redevient inconfortable et sèche. Ce phénomène vient du fait que les couches inférieures de la peau, là où le renouvellement cellulaire s’opère, ne sont pas suffisamment nourries. Or, pour y parvenir, le masque hydratant est la solution la plus efficace, surtout au cours des périodes où la peau présente des besoins particulièrement intenses.
Quelle action ont les masques hydratants ?
Le masque hydratant figure parmi les cosmétiques les plus efficaces lorsqu’il s’agit de retrouver une peau douce et repulpée. Sa formulation unique, ultra concentrée en principes actifs, est conçue spécialement pour augmenter la pénétration de ces derniers au cœur de la peau. Le masque hydratant est en effet l’un des seuls produits cosmétiques à pouvoir atteindre les couches profondes de l’épiderme, surtout si ce dernier a été parfaitement nettoyé avant l’application du masque. Appliqué en couche épaisse, le masque hydratant permet en outre de recréer le film hydrolipidique de la peau. Cette barrière naturelle, qui a tendance à s’amoindrir avec le temps, est essentielle pour protéger l’épiderme des nombreuses agressions auxquelles il est soumis au quotidien. Lorsqu’il est trop détérioré, la peau vieillit prématurément, des imperfections telles que des taches brunes, des rides ou un affaissement des traits se manifestent, rendant l’aspect général du visage plus terne.
Ressourcée en profondeur, désaltérée grâce aux masques hydratants, la peau est instantanément plus douce, repulpée et gorgée de santé ! 
Quelques conseils pour réussir son masque hydratant
Veillez à choisir un masque dont la formulation correspond à votre type de peau et à vos besoins précis. En effet, il existe aujourd’hui une large déclinaison de soins qui permettent de répondre aux particularités de chaque épiderme. Si vous hésitez entre plusieurs masques hydratants, n’hésitez pas à demander conseil à un professionnel qui vous proposera un diagnostic et une recommandation éclairée.
Une fois votre choix arrêté, utilisez un pinceau pour appliquer votre masque. En effet, cette petite astuce vous permettra non seulement d’étendre le soin de manière plus uniforme et efficace, mais elle vous aidera également à mieux doser le masque. En outre, le pinceau créera un massage du visage et du cou, qui aura pour effet de détendre les traits tout en stimulant le renouvellement cellulaire.
Profitez de ce moment pour vous offrir une pause détente. La sensation de bien-être engendrée par cet instant cocooning favorisera la production d’endorphine et aidera votre peau à profiter au mieux de tous les bienfaits de l’hydratation. Savourez ce moment, relaxez-vous et laissez votre peau faire le plein d’hydratation pour un teint tout simplement éclatant !</t>
  </si>
  <si>
    <t>masques hydratants</t>
  </si>
  <si>
    <t>10. 6 étapes pour utiliser votre masque en tissu efficacement et révéler l’éclat de votre peau</t>
  </si>
  <si>
    <t>META TITLE: Masque en tissu : 6 étapes pour une utilisation optimale
META DESCRIPTION: Simple et efficace, le masque en tissu compte parmi les incontournables pour une peau éclatante. Voici les 6 étapes essentielles pour l’utiliser efficacement
TITLE: 6 étapes pour utiliser votre masque en tissu efficacement et révéler l’éclat de votre peau
TEXT: 
Simple à utiliser, ultra efficace et super tendance, le masque en tissu, tout droit venu d’Asie et tiré de la célèbre technique du layering, ne cesse de séduire ! On en trouve aujourd’hui un vaste choix, que ce soit en parfumerie, en parapharmacie ou même en grandes surfaces. Mais savez-vous comment optimiser son utilisation afin de révéler l’éclat de votre teint ? Voici les 6 étapes essentielles à ne zapper sous aucun prétexte pour assurer à votre peau une véritable cure de jeunesse !
Etape 1 : Adapter la température du soin à l’effet attendu
Pour être efficace, une hydratation doit intervenir en profondeur et d’atteindre les couches inférieures de l’épiderme. Pour renforcer l’action du masque visage, n’hésitez pas à le réchauffer légèrement au bain-marie. La chaleur a le pouvoir de dilater les pores et d’ouvrir grand la porte aux agents actifs qui pourront alors atteindre plus facilement les couches inférieures de la peau, offrant ainsi une hydratation intense. 
À l’inverse, si vous recherchez plutôt un « coup de frais » et une peau extra lisse, placez votre masque quelques minutes au réfrigérateur avant de l’appliquer sur votre visage. L’effet dynamisant est parfait pour faire le plein d’énergie !
Étape 2 : Démaquiller soigneusement la peau
L’étape indispensable à une action optimale de votre masque hydratant visage est incontestablement le démaquillage. En effet, pour que votre peau puisse bénéficier de tous les bienfaits du masque hydratant, elle doit être exempte de tout résidu de maquillage, de sébum ou de pollution afin que vos pores puissent respirer et absorber les agents actifs. Prenez donc soin de procéder à un bon nettoyage en utilisant uniquement un soin qui ne laissera pas de film occlusif en surface de l’épiderme, ce qui compromettrait la bonne absorption du masque.
En outre, cette petite précaution vous mettra à l’abri d’une éventuelle irritation cutanée.
Étape 3 : Exfolier pour un épiderme ultra net
Même après un démaquillage soigné, il est fort probable que votre peau ne soit pas parfaitement nette. Les pores ont en effet tendance à se boucher au fil du temps. Or, un pore bouché est un pore qui ne laisse pas la voie libre aux principes actifs hydratants contenus dans le masque. Avant d’appliquer ce dernier, prenez donc soin d’exfolier votre peau à l’aide d’un gommage doux qui vous permettra de vous débarrasser des derniers excédents de sébum, de maquillage ou de pollution. Votre épiderme sera alors plus doux et prêt à profiter pleinement de tous les bienfaits de votre masque hydratant.
Étape 4 : Soigner l’application du masque
Préformé, le masque en tissu est conçu pour recouvrir parfaitement l’ensemble du visage et ne délaisser aucune zone. Pour un résultat uniforme, prenez donc soin de le poser le plus précisément possible. Veillez à ce que chaque ouverture, pour les yeux, le nez et la bouche, soit parfaitement en place. Le masque doit rester confortable et ne pas bouger. Lissez délicatement le tissu afin d’éliminer les éventuelles bulles d’air qui viendraient compromettre l’efficacité du soin. Un masque bien posé doit devenir une véritable seconde peau sur votre visage ! 
Laissez ensuite le masque appliqué pendant une quinzaine de minutes durant lesquelles vous vous offrirez un délicieux moment de détente.
Étape 5 : Masser délicatement le visage
Le temps de pose écoulé, retirez délicatement le masque en tissu. Un excédent de produit reste alors présent à la surface de la peau. Pour ne rien perdre des bienfaits de votre soin, prenez quelques instants pour masser votre visage délicatement, du bout des doigts. En plus de détendre vos traits et de prolonger l’instant bien-être, cette simple action permet de profiter des derniers bienfaits de votre masque hydratant en tissu. N’hésitez pas à descendre jusqu’au cou, une zone trop souvent oubliée !
Si, malgré tout, votre visage reste trop humide, tapotez-le délicatement à l’aide d’un mouchoir en papier en prenant soin de ne pas frotter afin de ne pas irriter l’épiderme.
Étape 6 : Renforcer l’action avec une crème hydratante
Après l’application d’un masque en tissu, la peau est gorgée de santé et immédiatement plus lisse et agréable. Pour sceller cette hydratation intense et précieuse, appliquez une crème nourrissante sur l’ensemble du visage. Celle-ci viendra compléter votre soin, assurera à votre peau un aspect encore plus lisse et constituera une base parfaite pour votre maquillage. Choisissez de préférence un soin issu de la même gamme que le masque afin de décupler l’action de ce dernier. Ainsi traitée, votre peau sera instantanément plus éclatante que jamais !</t>
  </si>
  <si>
    <t>masque en tissu</t>
  </si>
  <si>
    <t>11. Pourquoi les masques en tissus sont plus faciles d’utilisation et conviennent à tous les types de peau ?</t>
  </si>
  <si>
    <t>META TITLE: Les masques en tissu, l'innovation qui facilite la routine beauté
META DESCRIPTION: Les masques en tissu sont des soins innovants, faciles à utiliser et adaptés à toutes les peaux, qui rendent la peau durablement plus belle et plus fraîche
TITLE: Pourquoi les masques en tissu sont plus faciles d’utilisation et conviennent à tous les types de peau ?
TEXT: 
Le masque en tissu est une belle innovation, plus pratique à utiliser et plus efficace que les masques traditionnels à appliquer. Quels sont les avantages des masques en tissu ? Comment s’adaptent-ils à tous les types de peaux ? Quelles sont leurs performances ?
Les masques en tissu sont parfaitement adaptés à votre mode de vie
Emballé individuellement, le masque en tissu ne risque pas de devenir inutilisable après quelques jours, contrairement aux tubes entamés. Vous pouvez en acheter d’avance et les conserver dans votre salle de bain, afin d’en avoir toujours un à portée de main. À l’usage, le masque imbibé venu d’Asie se révèle vraiment très pratique. Pas de préparation, pas de mélange, pas de dosage, pas d’ustensiles, il suffit d’ouvrir l’enveloppe et de placer le masque directement sur le visage. La pose prend à peine plus d’une seconde, du jamais vu ! Après l’avoir laissé poser le temps indiqué, il suffit de le jeter à la poubelle. Autre avantage pratique, le masque se transporte proprement dans la pochette d’un sac de voyage, il convient aux bagages de cabine et son format individuel vous permet d’en emporter juste ce qu’il faut pour le temps des vacances. Qui peut faire mieux ?
Ce masque préimprégné procure une intense sensation de fraîcheur et de confort
Ce masque sans contrainte vous propose de vous envoler instantanément pour un spa exotique et hydratant. Fortement imprégnés d’un soin doux et efficace, les masques en tissu procurent une sensation unique, qu’aucun masque en tube ne peut égaler. Il respecte la peau grâce à une hydratation de haute qualité et il vous invite à vous relaxer. Le tissu spécial en coton ne laisse pas le produit s’écouler et vous bénéficiez d’une application uniforme et continue pendant toute la pose du masque. En plus, il ne nécessite pas de mélange avec de l’eau du robinet qui peut être calcaire et chlorée et assécher la peau.
Les masques en tissu conviennent à toutes les peaux
Doux et bien humidifiés, les masques en tissu ne laissent aucune place aux tiraillements, contrairement aux masques traditionnels qui, malgré leurs promesses, peuvent parfois donner l’impression d’une peau qui tire. Un masque à l’argile qu’on laisse poser trop longtemps, et c’est la catastrophe sur les peaux sèches ! De plus, les masques SkinActive de Garnier sont proposés en 3 versions pour s’adapter au mieux aux besoins de votre peau, pour une efficacité quasiment sur mesure : grenade énergisante, camomille apaisante ou thé vert rééquilibrant. Enfin, la coupe large du masque, imbibée de 32g de soin, s’adapte facilement à toutes les morphologies.
Loin d’être un gadget, le masque en tissu donne des résultats probants
Tissu doux, forme couvrante pour toutes les zones du visage, soin en abondance, plusieurs variétés pour les différents types de peau… Toutes les caractéristiques du masque en tissu fonctionnent en synergie pour une hydratation intense et durable. Après l’avoir retiré, votre peau reste humidifiée avec le produit que vous pouvez continuer à faire pénétrer avec les doigts. En 15 minutes seulement, ce nouveau type de masque hydrate votre peau en profondeur et diffuse l’équivalent d’une semaine de sérum hydratant quotidien. Il repulpe la peau et nourrit les couches cutanées inférieures. La peau n’est plus sèche. Elle est souple et résiste aux agressions quotidiennes : changement de température, maquillage et eau calcaire ne lui font plus peur ! Quand on sait que la déshydratation est une des causes du vieillissement prématuré de la peau, on comprend toute l’importance d’un tel produit pour la beauté du visage.
Des actions ciblées
Au-delà de la fonction hydratante du masque en tissu, c’est aussi un soin ciblé. Il vous suffit d’identifier votre problème cutané et de choisir le masque qui convient. Rougeurs, points noirs, pores dilatés, aspect terne, il n’y a aucun problème que ces masques ne peuvent résoudre. L’efficacité est démontrée aussi pour ces petits tracas qui plombent la perfection de votre peau. Un soin efficace, qui se pose aisément, tellement pratique qu’on n’oublie jamais de le faire, c’est une vraie innovation beauté dont on ne risque pas de se lasser.
Une hygiène parfaite et un petit prix
Le masque à usage unique garantit une hygiène parfaite grâce à une manipulation minimum et un emballage individuel. Enfin, il vous permet de retrouver les sensations d’un masque de salon de beauté professionnel à la maison. Le prix unitaire se révèle très intéressant par rapport à son efficacité. Il peut être utilisé de manière régulière, une fois par semaine, ou en cure, selon les besoins de votre peau.</t>
  </si>
  <si>
    <t>masques en tissus</t>
  </si>
  <si>
    <t>12. 10 bénéfices des sérums hydratants pour votre visage</t>
  </si>
  <si>
    <t>META TITLE : Sérums hydratants pour le visage : 10 bénéfices
META DESCRIPTION : À la recherche d’un soin simple, efficace et agréable ? Découvrez les 10 bénéfices des sérums hydratants pour le visage et succombez sans attendre.
TITLE : 10 bénéfices des sérums hydratants pour votre visage
TEXT: 
Plébiscité depuis bien longtemps en Asie, le sérum a fait son apparition dans l’Hexagone il y a quelques années et fait aujourd’hui partie de la routine beauté de nombreuses femmes. Il faut dire qu’il a plus d’un tour dans son sac pour séduire ! Il est désormais décliné dans de nombreuses versions et rares sont les marques de cosmétiques qui ne proposent pas leur formulation. Vous avez encore quelques doutes quant à son utilité ? Voici les 10 principaux bénéfices offerts par les sérums hydratants pour le visage.
Une hydratation en profondeur
Contrairement à la crème hydratante qui a tendance à rester en surface et à nourrir les couches supérieures de l’épiderme, le sérum a une texture fluide, légère et fondante qui pénètre la peau en profondeur. Cette particularité lui permet d’atteindre les cellules situées dans les couches inférieures, qui restent bien souvent inaccessibles aux soins classiques. Le sérum vient donc compléter l’action de la crème hydratante et contribue fortement à la régénération cellulaire. Il suffit de quelques semaines d’utilisation pour retrouver une peau éclatante de santé.
Une action ciblée pour un soin complet
La peau a besoin d’être hydratée au quotidien afin de rester en pleine santé et de se régénérer. Cependant, certains problèmes peuvent survenir au fil du temps et nécessiter des soins spécifiques. C’est le cas, par exemple, des peaux matures ou acnéiques qui, si elles ne sont pas traitées, peuvent devenir inconfortables et inesthétiques. Grâce aux sérums hydratants, vous n’êtes plus obligée de choisir entre hydratation et soin ! Pour une action complète et un épiderme en pleine santé, ciblez l’hydratation grâce à votre sérum puis appliquez une crème dédiée aux particularités de votre peau : anti-âge, imperfections cutanées, rougeurs, irritations, etc.
Un véritable concentré d’actifs
De par leur formule exclusive, les sérums hydratants sont particulièrement concentrés en principes actifs. En effet, en fonction du soin choisi, leur concentration peut être 3 à 5 fois plus importante que dans une crème hydratante classique. Certains soins comptent même jusqu’à 40 % d’agents actifs. Cette particularité en fait donc des alliés tout aussi précieux qu’économiques. En effet, le sérum agit rapidement et efficacement, pour un résultat visible dès la première application, et ce, avec seulement quelques gouttes à chaque application.
Un effet booster ultra efficace
Au fil du temps, notre peau a tendance à s’habituer à nos cosmétiques favoris et à se montrer de moins en moins réactive face aux soins hydratants utilisés avec régularité. Ces derniers perdent donc en efficacité et peuvent laisser l’épiderme s’assécher et devenir inconfortable. Pour continuer à utiliser votre soin favori sans prendre de risque pour la santé de votre épiderme, appliquez un sérum juste avant votre crème hydratante habituelle. Cela vous permettra de décupler et de prolonger l’action de cette dernière, qui retrouvera alors toute son efficacité.
Adieu peau sèche et tiraillements
Une peau sèche est particulièrement fragile et inconfortable. Même si l’application d’une crème hydratante l’assouplit et la rend plus douce, cet effet a tendance à s’estomper au fil des heures alors que la peau s’assèche et tiraille à nouveau. Grâce à l’application d’un sérum, l’action hydratante est prolongée jusqu’à 24 heures. Nourrie en profondeur, la peau sèche est apaisée tandis que les sensations d’irritation, les rougeurs et l’inconfort sont estompés dès la première application. Au fil des utilisations, l’épiderme se renouvelle et les signes de sècheresse cutanée s’estompent durablement.
Un soin de secours pour un besoin temporaire
Au gré du temps, de nos activités et de la météo, notre peau évolue et ses besoins également. En effet, il n’est pas rare de voir son épiderme plus fragile à la suite d’une période de fatigue, de stress ou même au changement de saison. Pour traverser ces moments particuliers et ne pas laisser une situation désagréable s’installer, le sérum est la réponse idéale. Il peut en effet être utilisé en cure de 2 à 4 semaines pour donner un coup de boost à l’hydratation de la peau et lui rendre toute sa santé et sa beauté. N’hésitez pas à programmer deux ou trois fois par an, avant un départ en vacances par exemple, une cure hydrante qui permettra d’anticiper les problèmes de peau.
Aide à reconstituer le film hydrolipidique naturel
Pour résister aux diverses agressions auxquelles elle est soumise quotidiennement, notre peau est naturellement recouverte d’un film hydrolipidique. Or, à force de soins trop décapants, ce dernier a tendance à se dégrader, laissant alors l’épiderme particulièrement sensible et vulnérable. En agissant en profondeur, les sérums hydratants contribuent à la reconstitution de ce film hydrolipidique naturel, rendant ainsi à la peau tous ses moyens de défense. Peu à peu, elle est plus résistante et moins sujette aux imperfections.
Idéal pour parfaire l’ovale du visage
Avec le temps, la peau perd de son tonus et de son élasticité, entrainant un relâchement des traits. Peu à peu, ceux-ci s’affaissent et l’ovale du visage commence à se déformer. Signe de l’âge de plus en plus redouté, parfois même plus que les rides, il peut être corrigé par l’application d’un sérum hydratant. Celui-ci, en stimulant la production de collagène et d’élastine, va aider la peau à retrouver son tonus et à rester ferme. Au fil des applications, l’ovale du visage retrouve ses lignes initiales.
Un soin frais et délicieusement léger
Même s’il est fortement conseillé d’appliquer une crème nourrissante après l’utilisation d’un sérum, ce dernier peut également être utilisé seul dans certaines situations particulières. C’est le cas notamment des périodes de forte chaleur, durant lesquelles il n’est pas toujours plaisant d’appliquer un soin qui a tendance à laisser un film gras sur la peau. Frais et sans résidu, le sérum reste agréable et s’avère être une véritable aubaine pour prendre soin de son épiderme sans pour autant faire l’impasse sur son confort.
Un soin pour tous
Le sérum hydratant est un véritable soin universel. Que vous ayez la peau sèche, mature, à problèmes ou mixte, il représente une solution efficace pour nourrir l’épiderme et préserver sa santé. Sans résidu, le sérum hydratant ne laisse pas de film gras sur la peau. En restant parfaitement invisible lorsqu’il est appliqué seul, il ne stimule pas la production de sébum, un atout non négligeable pour les peaux grasses, et assure un effet peau nue dès les premiers instants. Il constitue donc un soin nourrissant idéal pour les hommes, bien souvent à la recherche d’un hydratant aussi efficace que discret.</t>
  </si>
  <si>
    <t>sérums hydratants</t>
  </si>
  <si>
    <t>13. Top 10 des raisons d’adopter les masques en tissus dans votre routine beauté pour une hydratation intense</t>
  </si>
  <si>
    <t>META TITLE: Adoptez les masques en tissu pour une hydratation intense
META DESCRIPTION: Découvrez les 10 raisons pour lesquelles les masques en tissu sont la meilleure solution pour une hydratation intense.
TITLE: Les 10 raisons d’adopter les masques en tissu dans votre routine beauté pour une hydratation intense
TEXT: 
Les masques en tissu sont la nouvelle tendance venue d’Asie. Ce sont de grands ronds de tissus de coton, préimprégnés d’un soin qui procure une hydratation intense et qui peut aussi posséder d’autres propriétés cosmétiques. Découvrez les dix raisons qui font le succès de ces masques et qui vous convaincront de les adopter.
1.	Les masques en tissu sont très faciles à utiliser
Pour celles qui n’ont pas les mains expertes des esthéticiennes ou qui ne veulent pas passer trop de temps dans la salle de bain, le masque en tissu est idéal. Il suffit de le retirer de son enveloppe et de l’appliquer directement sur le visage. Pas de préparation, pas de mélange, pas d’ustensiles à nettoyer, le masque imprégné est vraiment prêt-à-l’emploi. Après l’avoir laissé poser 15 minutes, il suffit de le retirer et de le jeter. On a rarement vu aussi pratique ! C’est la raison pour laquelle les masques en tissu sont plébiscités autant par les accros aux masques que par celles qui n’en ont jamais utilisés.
2.	Ils vous suivent partout
Emballés individuellement, les masques en tissu sont faciles à transporter. Pour un week-end ou pour un mois, prévoyez le nombre de masques nécessaires et préservez l’hydratation intense de votre peau même en voyage. Comme vous n’avez besoin de rien d’autre, le masque en tissu s’utilise très facilement dans une chambre d’hôtel comme en camping. Il est particulièrement efficace pour rendre de l’énergie à la peau après une journée de plage ou de ski. Votre rituel beauté vous suit partout, votre peau est souple et fraîche même loin de chez vous.
3.	Les masques en tissu hydratent en profondeur
Parce qu’ils sont fortement imbibés de soin hydratant, les masques en tissu travaillent à la fois sur les couches supérieures et inférieures de l’épiderme. Ils procurent un confort instantané tout en traitant la peau en profondeur, contrairement aux masques traditionnels qui ne sont actifs que sur la fine couche extérieure de la peau. En plus, les principes actifs contenus dans les fibres du masque ne s’échappent pas, car ils ne sont pas en contact avec l’air. Le résultat est visible : votre crème hydratante pénètre mieux, votre maquillage est plus confortable.
4.	Ils possèdent aussi d’autres propriétés pour la beauté de la peau
En plus de leurs propriétés hydratantes, les masques en coton procurent d’autres bénéfices pour parfaitement s’adapter à vos besoins. Les masques en tissu SkinActive de Garnier existent en trois variétés : grenade énergisante, camomille apaisante ou thé vert rééquilibrant. Il suffit de diagnostiquer sa peau et de choisir le soin dont elle a besoin. Vous pouvez conserver quelques unités de chaque variété dans votre salle de bain pour être toujours parée en cas de problème cutané.
5.	L’hydratation intense contre le vieillissement de la peau
La déshydratation provoque l’amoindrissement du film hydrolipidique qui protège la peau des agressions extérieures. Pollution, poussière et germes sont fort heureusement bloqués par cette barrière naturelle, mais lorsqu’elle s’épuise, votre peau est plus vulnérable face à ces facteurs de vieillissement. Il est donc important de l’hydrater en profondeur pour lui rendre sa capacité à se protéger et éviter les signes de vieillissement comme les taches et les rides. Le masque en tissu vous apporte une hydratation optimale. Le masque laisse une couche de soin hydratant que vous pouvez continuer à faire pénétrer en massant du bout des doigts après avoir retiré le tissu.
6.	Les masques en tissu vous apportent le même confort qu’un soin en institut
Faciles à utiliser, les masques en tissu vous permettent de passer un vrai moment de relaxation à la maison. Une fois le masque posé, allongez-vous confortablement et ressentez l’hydratation intense de votre peau. Bien humidifiée, la peau du visage est instantanément soulagée. Tiraillements et inconfort disparaissent, votre visage est détendu, ce qui contribue aussi à donner à votre épiderme éclat et aspect lisse. Conseil pour une application encore plus agréable : placez le masque au réfrigérateur quelques heures avant son utilisation pour un effet glaçon qui va retendre les tissus et booster votre énergie.
7.	Pour un prix beaucoup plus abordable
Les soins en institut sont souvent excellents, mais peu d’entre nous peuvent s’en offrir un régulièrement. Pour un prix beaucoup plus abordable, le masque en tissu vous apporte le même confort et des résultats comparables. Avec un prix situé entre 2 et 4 € l’unité pour les plus abordables, le masque en tissu est aussi beaucoup plus intéressant que le masque en tube ou en pot puisqu’il vous permet d’acheter et de ne consommer que ce dont vous avez besoin, contrairement aux tubes entamés qui finissent souvent par être gaspillés.
8.	Ils conviennent à toutes les peaux
Contrairement aux masques en tube ou en pot qui peuvent se révéler traumatisants pour les peaux sèches ou mixtes, les masques préimprégnés ne présentent pas de danger pour les peaux sensibles. Fortement humidifiés, ils ne dessèchent pas la peau et répartissent uniformément le produit. Attention tout de même à ne pas laisser poser le masque plus que le temps indiqué. Lorsqu’il est retiré du visage, le masque doit être encore humide. La forme large du masque et ses grands trous prépercés pour les yeux conviennent également à tous les visages.
9.	Ils sont hygiéniques
Parce qu’ils ne demandent ni eau du robinet ni manipulations multiples, les masques en tissu sont très hygiéniques. L’eau du robinet calcaire et chlorée peut affecter la peau de votre visage lorsque vous le mouillez avant un masque. Le problème ne se pose pas avec le masque préimprégné. En plus, comme ils sont à usage unique, vous êtes sûre de ne pas appliquer un produit altéré ou périmé sur votre visage.
10.	Ils sont fun
Pour avoir une belle peau, il est important de se faire plaisir. Les masques en tissu sont un bon moyen de s’accorder un moment à soi, de découvrir un nouveau produit, d’essayer une nouvelle formule chaque semaine. Disponibles seulement en Asie et sur internet pendant des années, les masques en tissu sont enfin arrivés chez nous ! En plus, grâce au look qu’ils vous donnent pendant la pose, vous êtes sûrs que personne ne viendra vous déranger dans la salle de bain pendant votre soin spa privé !
Les masques en tissu vous apportent donc tout le confort d’un soin en institut pour peu d’effort et à peu de frais. Efficaces, ils tiennent leur promesse : une hydratation intense pour une peau visiblement et durablement fraîche et lisse.</t>
  </si>
  <si>
    <t>hydratation intense</t>
  </si>
  <si>
    <t>EN</t>
  </si>
  <si>
    <t>1. 3 unknown benefits of camomile for your face skin</t>
  </si>
  <si>
    <t>META TITLE: 3 Amazing Benefits of Camomile for Your Face and Skin
META DESCRIPTION: Think you already know all the benefits of using camomile in your skin care routine? Think again, here are some of its lesser-known benefits.
TITLE: 3 Unknown Benefits of Camomile for Your Face 
TEXT: 
Camomile is a daisy-like flower from the Asteraceae family that has become very versatile as we find more herbal and medicinal uses for it. It is no longer only used to help you relax before bed. Available in many forms such as teas, powder, or pills, this flower has become a part of most people’s natural health products. More and more people are starting to realise its benefits for skin, especially your face. Many beauty experts have been incorporating this flower’s medicinal benefits into great skin care products.
Antibacterial
This versatile flower can be used as a natural antibacterial product. By taking the guesswork out of deciding which cream to choose and putting your money in the hands of a dependable product, camomile can help clean small scratches, eczema, or burns, without costing you the world. 
Anti-inflammatory
Camomile has natural anti-inflammatory properties. It is a great way to sooth your skin after a day out in the sun because the anti-inflammatory properties allow it to help heal minor skin irritations, such as sunburns, both quickly and without the use of traditional first aid creams. Apart from helping with new irritations, it has been shown to help with older acne scars too, if used regularly.  
Antifungal
Fungal skin infections and disorders can also be quickly remedied using different herbal formulations of this flower. Dry and flaking skin is a common issue that causes people to spend great amounts of money experimenting with different products in attempt to cure it. Treatments with a camomile formulation can help leave this problem in the past.
Along with the most common uses of camomile, its antibacterial, anti-inflammatory, and antifungal properties are effective and well researched. Common skin problems that cause stress and multi-product purchases can now be easily fixed with something no longer used solely for sleep.</t>
  </si>
  <si>
    <t>camomile</t>
  </si>
  <si>
    <t>2. 5 secrets about green tea you need to know and use on your face skin</t>
  </si>
  <si>
    <t>META TITLE: 5 Ways Green Tea Can Improve Your Skin
META DESCRIPTION: From anti-ageing properties to sun protection, 5 amazing benefits of green tea for your skin care routine.
TITLE: 5 Secrets About Green Tea You Need to Know and Use on Your Facial Skin
TEXT: 
Green tea has been used in Eastern cultures for hundreds of years for its many health benefits. It is one of the most accessible natural health products available worldwide. Many beauty experts have started including it in their product formulations so that we can all make use of its benefits. Here are 5 secret benefits of green tea to encourage you to incorporate it into your skin care routine:
Anti-ageing
Green tea can delay signs of facial ageing by neutralising free radicals. Free radicals damage skin and are a leading cause of premature skin ageing. It can help reduce other ageing-related problems such as fine lines, age spots, loss of elasticity, saggy skin and bags under your eyes. 
Antibacterial
This herbal remedy contains catechins, which contain potent antibacterial properties. This makes it a powerful way to fight against bacteria leading to acne. Along with its acne-fighting power, green tea can also help to heal other facial blemishes and improve the look of scars.
Anti-inflammatory
Along with catechins, green tea also contains other enzymes and phytochemicals that can aid in skin repair. Tannin, a phytophenol, works with its astringent properties to shrink inflamed blood vessels under your eyes, while reducing puffiness. It also helps to reduce eye and facial swelling and inflammation.
Sun Protection
While sun creams should always be included in your skin care routine, this is an excellent addition for sun protection. By neutralising free radicals and reducing inflammation, this herbal magic helps with sun protection in ways that sun cream can’t.
Hydration
Long-lasting hydration is a key component of skin care. Adding this herbal ingredient to your product line-up will help to reduce large pores and draw out impurities. By removing these toxins and the barrier they pose, it allows your skin to be moisturized deeply.
Along with its skin care benefits, it also has multiple full-body benefits. Adding this to your daily routine can help give you a complete body makeover.</t>
  </si>
  <si>
    <t>green tea</t>
  </si>
  <si>
    <t>3. What’s the best hydrating face mask for dry skin?</t>
  </si>
  <si>
    <t>META TITLE: Choosing the Best Hydrating Face Mask for Your Dry Skin Made Easy
META DESCRIPTION: Looking for the best hydrating face mask for dry skin? Take the guessing game out of moisturising with these tips.
TITLE: What’s the Best Hydrating Face Mask for Dry Skin?
TEXT: 
With the never-ending range of skin care products, how do you know what is best for you? If you have dry skin, finding what is best is about to get easier. Face masks have been around for years, but now different types have brought them back into the spotlight. A hydrating face mask can turn your mundane night at home into a relaxing and refreshing spa-like experience with amazing benefits for your skin. Here’s the rundown on the different types of masks and which one is best for your dry skin.
Cream masks
Cream masks are what many people picture when they think of a traditional face mask. This type contains different moisturising oils that deeply penetrate your skin. They come in either rinse-off or leave-on versions.
Gel masks
This type of mask is beneficial for adding moisture to your skin through water, as opposed to oils. If you have acne-prone dry skin then this would be a great way to add moisture.
Clay masks
While clay masks might come to mind for drying out your skin, they can also be great hydrating face masks. They contain certain oils that moisturise your face while tightening as well. 
Sheet masks
Sheet masks are much newer on the market than the other types. These hydrating face masks are made of cotton tissue material that has been soaked in various types of hydrating ingredients. The mask is a no mess, no fuss way to infuse your skin with deep moisture.
Out of the many options to choose from, the sheet mask is the best type of hydrating face mask for your dry skin. It is simple to apply and remove, contains the moisturising ingredients your face wants, and allows for quick absorption.</t>
  </si>
  <si>
    <t>hydrating face mask</t>
  </si>
  <si>
    <t>4. 3 signs that your face mask provides your skin with long lasting hydration</t>
  </si>
  <si>
    <t>META TITLE: 3 Signs of Long-Lasting Hydration You Can See After a Face Mask
META DESCRIPTION: See the difference in your skin with the long-lasting hydration effects of a tissue face mask.
TITLE: 3 Signs That Your Face Mask Provides Your Skin with Long-Lasting Hydration
TEXT: 
No matter your age, style or attitude, having healthy, glowing skin can give your look a boost and keep you feeling radiant all day long. 
The best way to keep your skin looking healthy and young is by hydrating it. There are many different ways to hydrate your skin, such as a diet, skin care products, and by minimising harmful effects. For years we’ve all heard that drinking the recommended eight glasses of water a day is a no-brainer as part of your skin care routine. However, a hydrating face mask is a great first step to glowing skin and can work for all ages and skin types.
Skin care masks, such as Garnier’s SkinActive Tissue Masks, can go a long way by adding long-lasting hydration. Tissue masks have cut-outs to fit all face shapes and are a no fuss way to achieve a spa feeling at home. Tissue masks use a galenic formulation, which means that their ingredients are optimised to be absorbed by your skin. This allows the moisturising ingredients to help with long-lasting hydration. 
Users see many benefits from using tissue masks including an easy, relaxing spa feeling and convenience. More importantly, it helps improve your skin in many ways. Adding long-lasting hydration to your face has noticeable effects, even in the short term. Regular use of a face mask can work better than a moisturiser to give you softer, more radiant, and smoother skin. Reducing your skin’s dryness can quickly increase its firmness and elasticity. 
With such a simple addition to your skin care routine you can drastically improve your skin’s overall health and quickly see the anti-wrinkle and the long-lasting hydration benefits of tissue masks.</t>
  </si>
  <si>
    <t>long lasting hydration</t>
  </si>
  <si>
    <t>5. Why pomegranate and green tea are the best anti-aging face mask ingredients for mature skin ?</t>
  </si>
  <si>
    <t>META TITLE: Best anti-ageing face mask ingredients? Pomegranate and green tea!
META DESCRIPTION: Find out why pomegranate and green tea make excellent anti-ageing face mask ingredients! 
TITLE: Why pomegranate and green tea are the best anti-ageing face mask ingredients for mature skin.
TEXT: 
Are you in search of the best anti-ageing face mask ingredients for mature skin? Why not try pomegranate and green tea! Read on to find out why these two natural ingredients are perfect for your anti-ageing face mask.
 Pomegranate:
Considered as lucky by the Chinese and symbolising eternal life for the Ancient Egyptians, it’s easy to see why pomegranate is so well-loved when you learn about all of the wonderful qualities it possesses. Below are some of these properties, making it one of the best anti-ageing face mask ingredients around.
•	This natural anti-ageing agent nourishes, moisturises and deeply penetrates the skin with micronutrients.
•	Packed full of antioxidants, pomegranate can help to prevent damage caused by free radicals. The sun’s harmful rays, smoking and pollution are all factors that can cause free radicals to form, contributing to the aging of the skin. The antioxidants in pomegranate can therefore help reduce some of the signs of aging and can help protect us from the sun’s harmful rays.
•	Full of anti-ageing compounds, pomegranates aid cellular regeneration.
•	Crushed pomegranate seeds can exfoliate the skin, helping it to stay looking fresh and more youthful.
•	Pomegranate has an extremely high vitamin C content. This helps to stimulate collagen and elastin production, making skin stronger, healthier, more plump and taut. It also tackles dark spots, brightens the skin and can help to tackle fine lines, age spots and pigmentation.
•	Pomegranate soothes the skin with its anti-inflammatory properties.
Green tea:
Green tea has been used in traditional Chinese medicine for centuries to treat a whole number of different things. Here’s why it is beneficial for your skin and why it would make a brilliant ingredient for an anti-ageing face mask.
•	Green tea contains some of the strongest natural antioxidants known to man. These help to combat free radicals that damage cells and break down collagen. Collagen in our skin helps it to remain looking firm and more youthful. Therefore, the antioxidants in green tea can help slow down some of the signs of aging by neutralising harmful free radicals. Not only does green tea help to repair damaged skin cells, it helps protect them from further damage.
•	Green tea enhances sun protection when used as a complement to your sun cream. This is extremely important as the sun’s harmful rays are one of the main contributing factors to premature aging. It can also help protect your skin against other external aggressors.
•	 Green tea can flush out your skin’s toxins and help purify the skin.
•	It is also purported to be good for healing blemishes, reducing inflammation and improving your skin’s elasticity. All of these help your skin to look more radiant and youthful.
As you can see, pomegranate and green tea are some of the best ingredients for an anti-ageing face mask. The SkinActive Tissue Mask is an example of a mask that uses antioxidants to improve your skin’s condition. One of the best things about these antioxidants? They are completely natural! Packed full of antioxidants, pomegranate and green tea work wonders on your skin, helping you to protect, treat, moisturise and deeply nourish. These face mask ingredients can help you combat signs of aging so your skin will be looking more youthful and radiant in no time!</t>
  </si>
  <si>
    <t>anti-aging face mask ingredients</t>
  </si>
  <si>
    <t>6. 5 tips to get radiant and fresh skin back with antioxidant serum</t>
  </si>
  <si>
    <t>META TITLE: Want radiant and fresh skin? Use antioxidant serum!
META DESCRIPTION: 5 tips so you can restore your skin’s appearance with antioxidant serum!
TITLE: 5 tips to get radiant and fresh skin back with antioxidant serum.
TEXT: 
Do you desperately want your skin to look radiant and fresh again? With antioxidant serum you can make this a reality. Take a look at the following 5 tips on how to use this product to its best advantage, so you can restore your skin to its former radiant self!   
1)	Apply to damp skin, after cleansing
Start by cleansing and toning your skin. Wash your face well before applying, so the serum doesn’t stick to dirt or dead skin. Ensure you use lukewarm water when doing this. Why? Cold water closes your skin’s pores and hot water causes your skin to perspire, thereby blocking absorption. This means your skin will not be able to take in the much-needed active ingredients that help to make your skin look more radiant! 
2)	Apply before moisturiser
Free radicals are responsible for hidden signs of aging. Antioxidant serum contains antioxidants that help combat these free radicals, so your skin can look fresh and youthful once more! This makes antioxidant serum an essential part of your anti-aging skin care regime. One very important point: always ensure you wait for 5 minutes before you apply moisturiser to give the serum time to fully penetrate the skin. 
3)	Apply before sun cream
Not only do antioxidant serums help prevent the signs of aging, they also help enhance the effectiveness of sun cream. The antioxidants in the serum help to block UV radiation and they neutralise free radicals. They are perfect when used as a thin layer underneath SPF moisturiser and sun cream. Your skin will be better protected and will look fresh and radiant once more. 
4)	Apply with a circular motion
When applying the antioxidant serum, always use circular motions with your fingertips to ensure the product soaks in well. With this fast-acting, highly concentrated product, you can improve your skin’s tone and evenness, reduce inflammation, brown spots and discoloration, and promote elasticity, giving you brighter, firmer skin. All of these factors contribute to making your skin look more youthful and radiant. Also remember, antioxidant serums only need to be applied in small amounts as they have a highly concentrated formula. Another way you can apply an antioxidant serum is by using a sheet mask such as the SkinActive Tissue Mask. This diffuses the equivalent of 1 week’s worth of serum in 15 minutes.
5)	Apply twice daily
Depending on the product, you should apply antioxidant serums both morning and night for ultimate skin protection. With this kind of serum you can repair, treat and correct damaged skin. Antioxidants can help to speed up your skin’s natural repair systems and you can strengthen your skin’s protective barrier. Not only can you boost cell regeneration, but you can also prevent further skin damage. Antioxidants are the perfect ingredient for helping preserve your skin’s natural health and radiance.
If you are hoping to have radiant and fresh looking skin, antioxidant serums are a wonderful product to help you achieve it. Not only do they work alongside your moisturiser and sun cream to protect and hydrate your skin, they also treat cells, target problem areas and prevent future damage. By following the 5 tips above, you should be able to have radiant and fresh looking skin again in no time!</t>
  </si>
  <si>
    <t>antioxidant serum</t>
  </si>
  <si>
    <t>7. How to reduce wrinkles with antioxidant face mask</t>
  </si>
  <si>
    <t>META TITLE: Reduce wrinkles using an antioxidant face mask!
META DESCRIPTION: Find out how an antioxidant face mask can reduce the wrinkles on your face.
TITLE: How to reduce wrinkles with an antioxidant face mask.
TEXT: 
Are you looking to reduce the wrinkles on your face? Besides leading a healthy lifestyle, you can help keep your skin looking and feeling great with an antioxidant face mask. Here’s how this product can help you reduce signs of aging and how it improves your skin’s condition. 
The protection of skin cells:
As far as anti-aging ingredients go, antioxidants are one of the best. Why? They can help to protect your skin cells against further damage from harmful environmental factors such as the wind, sun and pollution. Some of these factors cause free radicals to form, making your skin look more aged. Also, by applying the antioxidant face mask, you can enhance the effectiveness of your sun cream. This helps you reduce the amount of wrinkles on your face, as harmful sun rays are one of the main causes of premature aging.
Repairing damage
Damaged cells make your skin look prematurely aged. Free radicals and oxidation can weaken the cells’ structure and can damage cellular renewal cycles. They can also cause your skin to sag and form wrinkles. The antioxidants in your face mask are brilliant in this respect. They can help speed up your skin’s natural repair system so you can correct your damaged skin, making it look more youthful. 
Firming and plumping up the skin
The antioxidants in your face mask also slow down the aging process. They improve your skin’s health and reduce the appearance of wrinkles by plumping out the skin. Vitamins C and E are extremely good for this. Collagen helps skin maintain its elasticity, so it looks firmer and more youthful. Free radicals break down collagen. The antioxidants in your face mask will neutralise the free radicals and will stimulate collagen production, meaning your skin can look younger for longer.
Anti-inflammation
When you apply your antioxidant face mask, the antioxidants in it will help to soothe your skin. Many antioxidants have anti-inflammatory properties which improve circulation, promote a more even skin tone and help to prevent wrinkles. Not only that, antioxidants can also help to reduce the appearance of age spots, so your skin will look more youthful.
Retain moisture
If your skin is dehydrated, wrinkles are more likely to form. The antioxidant vitamin E is known for its moisturising properties, helping your skin to stay deeply hydrated and reducing wrinkles. One example of a face mask which has an “anti-thirst” effect is the SkinActive Tissue Mask. Face masks in general are excellent for your skin, whether they contain antioxidants or not. They deeply clean the skin, improving its texture. They also draw out impurities whilst adding moisture. Combine a face mask with antioxidants and you have the ultimate anti-aging combination. 
There is no doubt about it, antioxidant face masks are brilliant for helping to reduce wrinkles on your face. Not only do they protect your skin from damaging factors, they repair, help to reduce inflammation, plump up and make your skin firmer whilst aiding skin moisture retention. By applying one of these masks, you can reduce signs of aging and improve your skin’s texture and condition. Radiant and more youthful looking skin awaits…</t>
  </si>
  <si>
    <t>antioxidant face mask</t>
  </si>
  <si>
    <t>8. Prepare your face skin for autum with intense hydrating serum</t>
  </si>
  <si>
    <t>META TITLE: Get your face ready for autumn with intense hydrating serum!
META DESCRIPTION: Find out how you can prepare the skin on your face for the autumn months with intense hydrating serum.
TITLE: Prepare your facial skin for autumn with intense hydrating serum.
TEXT:
When autumn is approaching, you might want to consider preparing your skin for the ensuing months. Read on to find out how you can get your face ready for this colder period with intense hydrating serum and why you should use this fast-acting product.
Why do you need to prepare your skin? 
After long summer months spent outside basking in the sun or spent swimming in the pool on holiday, your face will need specific treatment to combat any damage caused to your skin by chlorine or UV rays. On top of this, with the arrival of colder weather, taking care of your skin may seem like quite a challenge. Cold weather and central heating can often cause your skin to dry out. This means that you should start using a product that deeply hydrates your skin so you can replenish any moisture lost. What better way to do that than with an intense hydrating serum?
How can you prepare your facial skin with intense hydrating serum?
Serums can penetrate your skin even more deeply than a moisturiser. This fast-acting, lightweight product will treat your skin from within and will deeply hydrate it, preparing your skin for the dryness it will face during the winter months. Not only do intense hydrating serums provide your skin with a much needed moisture boost, they also protect your skin from damaging external factors such as strong winds and harsh UV rays, both of which you are bound to encounter during the chilly autumn and winter months. Intense hydrating serums also tend to contain antioxidants and have soothing qualities, perfect for treating windburn and sunburn.
Which products can I combine intense hydrating serums with to prepare my facial skin in the best possible way?
Due to their lightweight formula, you can apply intense hydrating serums after cleansing and toning and before moisturising, to ensure your facial skin has maximum protection for the autumn and winter months. This layering action means your treatments can complement each other and benefit your skin more. Always make sure you wait for 5 minutes before you apply the next treatment to ensure all of the goodness from the intense hydrating serum has time to soak into your skin. Exfoliation is great during autumn for removing any dead skin cells. Also, when it comes to autumn, it’s all about hydration. That’s why the intense hydrating serum is great when coupled with a moisturiser or a deep cleansing and moisturising mask such as the SkinActive Tissue Mask. This product continuously hydrates the deep layers of skin. This product’s ‘Anti-Thirst’ effect means your skin remains hydrated for 24 hours.
When preparing your skin for the autumn months, intense hydrating serum is a wonderful product. It deeply moisturises, soothes, protects and nourishes, so your skin can be ready for whatever the autumn months have to throw at it. Combine an intense hydrating serum with a healthy lifestyle, drinking lots of water and other moisturising products and your skin will be ready for the cold autumn months in no time!</t>
  </si>
  <si>
    <t>intense hydrating serum</t>
  </si>
  <si>
    <t>9. Why a face mask is a beauty asset to get replumped, soft and glowing skin ?</t>
  </si>
  <si>
    <t>META TITLE: Looking to get replumped, soft and glowing skin? Try a face mask!
META DESCRIPTION: Find out why a face mask is an excellent product for improving the condition of your facial skin.
TITLE: Why a face mask is a beauty asset to get replumped, soft and glowing skin
TEXT: 
Clay, gel, cream, oil, sheet… there are a whole variety of different face masks available to us. So, why is the face mask such a beauty asset for your skin? Read on to find out how this product can help improve your skin’s condition, so your face feels softer, is replumped and has a radiant glow in no time. 
Improving tone and cleansing for skin that glows:
•	Not only can face masks remove make-up, dirt and absorb excess oil from the top layer of skin, they can also deep cleanse and draw out impurities from below the skin’s surface. Steaming your face or exfoliating is a great way to open up your pores before applying your mask. This helps to ensure all of the mask’s beneficial active ingredients and vitamins absorb well into your skin. 
•	By removing accumulated dirt and dead skin, you will help unclog your pores. This can prevent acne and blemishes forming and will generally make your skin look fresher. Clay or gel masks are great for this. Masks can also refine and reduce the appearance of pores, as impurities can make them look more noticeable.
•	Several masks contain ingredients designed to reduce hyper-pigmentation and discolouration. This can improve your skin’s tone and texture. Vitamin C, for example, assists in making your skin look more vibrant and can reduce signs of aging.
•	Great for clarifying, detoxifying, brightening and revitalising, face masks can stimulate blood circulation, helping to make your skin glow and look more radiant.  
Improving hydration for softer skin:
•	Do you have dry, dehydrated skin? Face masks are a wonderful way to give your skin that much needed moisture boost so it feels softer, more youthful and plump. Masks blanket the skin, allowing active ingredients to soak in easily. By applying a face mask, water can deeply penetrate the epidermis to restore its moisture balance. The SkinActive Tissue Mask is a great example of a deeply hydrating face mask. Skin remains hydrated for 24 hours due to its ‘Anti-Thirst’ effect, helping to lock in moisture.
•	Not only do face masks nourish and moisturise the skin, they can also have calming and soothing properties to reduce redness and inflammation. Camomile is an excellent ingredient for this purpose.
•	The brilliant thing about face masks is you can use them alongside other masks or other products as part of your skin care routine. If you use a detoxifying or a purifying mask, it is often a good idea to subsequently use a moisturising mask. For example, clay masks can sometimes dry out the skin. Following it with a hydrating mask can restore any moisture lost.  
Firming for replumped skin:
•	Face masks can also tighten and tone the skin, helping it look more youthful. 
•	Saggy skin can make you look more aged. Some face masks enhance collagen production which means your skin can be replumped, helping it to look firmer, fresher and tighter.
•	Many face masks also contain antioxidants which contribute to combating free radical damage. Pollution and the sun’s harmful rays are just some of the factors which cause free radicals to be produced. Free radicals can damage your skin cells, making your skin look more aged. Therefore, face masks containing antioxidants can help reduce the signs of aging.
•	By regularly applying face masks with anti-aging properties, you can help diminish fine lines and reduce wrinkles and brown spots. 
Other face mask benefits:
•	Face masks are extremely quick and easy to use, so you can get soft and healthy skin fast.
•	They are portable so you can have radiant skin both at home and away.
•	You can create targeted and personalised treatments. This is especially beneficial if you have a specific skin concern or if you have combination skin. You can apply some face masks to just one area, for example, an oily T zone.
•	Face masks are extremely relaxing- you can pamper your skin and de-stress at the same time. Get some much needed ‘me time’, knowing your skin will also benefit.
•	Get a 2 in 1 treatment. Some masks combine more than one treatment, for example, a scrub and hydrating moisturising mask in one.
•	Face masks can help other products in your regimen work more efficiently. They can assist moisturisers and serums so they absorb more quickly and can help toning and protecting treatments work better.
As you can see, face masks are extremely beneficial for your skin. Not only are they quick and easy to use, there is a face mask out there to suit all skin types. You can target a whole number of different skin concerns whilst cleansing, moisturising and firming your skin. By using a face mask, your skin can look replumped, feel softer and can have a radiant glow once more!</t>
  </si>
  <si>
    <t>face mask</t>
  </si>
  <si>
    <t>10. 6 steps to use sheet mask effectively and reveal your face skin beauty</t>
  </si>
  <si>
    <t>META TITLE: Reveal your skin’s beauty with 6 steps to effective sheet mask use.
META DESCRIPTION: Follow these 6 steps to ensure effective sheet mask use to help you reveal your full beauty potential.
TITLE: 6 steps to use a sheet mask effectively and reveal your facial skin beauty.
TEXT: 
Are you wondering if your skin care routine should be different? Sheet masks which became popular in Korea are now trending on our side of the globe. If you are a cream mask user, have jumped on this popular mask bandwagon, or are interested in trying one, you’re going to want to keep reading. The benefits of these new style masks are outstanding and are noticeable after only one mask! Deep moisturising, softer, more radiant skin, relaxation, and anti-aging effects are only some of the advantages they provide. Garnier’s SkinActive Tissue Mask gives the same effect as using one week’s worth of moisturising serum in only 15 minutes which shows why so many people are running out to get sheet masks for the first time. To ensure that you are getting the maximum amount of benefit from your mask be sure to stick to the following six steps.
Step 1: Proper cleansing
The most important step to reap the benefits of your sheet mask is to start with clean skin. Whether you choose to use a mild cleanser or exfoliate with a facial scrub beforehand, you can be sure to have the perfect base for your mask. After cleansing, pat your face dry gently, avoid rubbing.
Step 2: Toner
Toner works to shrink your pores, remove dead skin, and helps to balance your skins pH level. Using a toner after cleansing will help remove dirt, oil, and other obstacles in the way of your mask. While toner does a great job preparing your face to absorb the masks ingredients, it isn’t an essential step so if you don’t normally use it your face will still benefit from the mask.
Step 3: Mask application
Sheet masks are quick, easy, and much less messy to apply than traditional cream masks. When you are ready to apply it to your face, ensure you have a face cloth or towel handy to wipe up any drips from the pouch. Unfold the mask and align the eye, nose, and mouth holes. This will be easier if you apply it in front of a mirror. Also be sure to remove any air bubbles between the mask and your face as the mask needs full skin contact in order to maximize its effects. For added relaxation you can put your mask in the fridge during the cleansing and toner steps for a calming, cooling effect.
Step 4: Set your timer
Sheet masks should be left on between 10 to 20 minutes depending on the ingredients and brand. Read the instructions carefully to ensure you know the correct duration for your particular mask. Take this time for you, relax doing whatever it is you enjoy from reading to watching TV. This relaxation time is also good to reduce your stress levels, which also helps your skin.
Step 5: Cleaning up
When the time is up, peel off and dispose of your mask. Most sheet masks don’t need rinsing off after but read the instructions to be sure. You can use the excess liquid/serum on your neck, chest or shoulders and get the benefits of the mask on all of your skin.
Step 6: After-mask skin care
Even though most sheet masks are great for moisturising your skin, don’t forget to apply your sunscreen or regular moisturiser with SPF protection to finish your skin care routine. By using added sun protection on top of the benefits of a mask, you’re boosting your face’s protection to the elements which will also help your overall health.
Hopefully, by now you are well-versed in ways to either add a sheet mask into your skin care routine or add some steps that you were missing before. While not everybody needs a product with anti-aging properties at this point in their life, it is never too soon to add it to your product line up so you can keep your youthful glow for as long as possible. Many people don’t realise that your skin is your body’s largest organ so taking care of it properly will help you for years to come.</t>
  </si>
  <si>
    <t>sheet mask</t>
  </si>
  <si>
    <t>11. Why sheet mask is the most convenient hydrating face mask for all skin types ?</t>
  </si>
  <si>
    <t>META TITLE: Sheet Masks, the Most Convenient Hydrating Face Mask for any Skin Type
META DESCRIPTION: Looking for the Most Convenient Hydrating Face Mask? Sheet Masks are widely available for any Skin Type.
TITLE: Why a Sheet Mask is the Most Convenient Hydrating Face Mask for all Skin Types
TEXT: 
Cold weather and bad lifestyle habits can wreak havoc on your skin, leaving it dehydrated and dull. Stress and sleep deprivation, which nowadays are almost considered a "normal" part of life, leave your skin dry, dull and rough. It’s time to make your skin a priority, no matter what your skin type. Now that sheet masks are so popular, there is such a wide variety available that finding a hydrating face mask to suit your skin type is almost as easy as adding it to your skin care routine.
These beauty essentials come individually packaged and are soaked in essence—which is basically a lighter weight serum—that has the potential to include any type of skin care ingredient you can think of. Humectant ingredients, like hyaluronic acid and glycerin, are important to lock in moisture and other popular add ins, like retinol and vitamins, also help with anti-ageing issues. The fact that a sheet mask covers your face allows the face mask ingredients to penetrate your skin without evaporating first. This allows the mask to deliver better hydration than a traditional cream mask.
Dull Skin
Dull skin and dark spots can bring down more than your skins glow, they can bring down your mood.  Healthy glowing skin isn’t as difficult to achieve as you think. Sheet masks can work to brighten your complexion and even out your skin tone while reducing dark spots. In addition to these benefits they are a convenient hydrating face mask and are a quick and easy way to achieve a radiant glow. Many ingredients help to brighten your tired, dull skin like citrus extract, ginseng, pearl powder and vitamin C. Use of face masks with skin brightening ingredients are a quick way to liven up your look and with continued use they can even out your skin tone and give you long lasting moisture.
Dry Skin
Hydrating face masks provide your face with long lasting hydration which is one of the best things we can do with our skin. Humectants help your skin to retain moisture with is a must for people with dry skin. Hyaluronic acid is a key humectant used in hydrating face masks to keep long lasting moisture locked in. 
Irritated Skin
Many things can irritate your skin and stressing about your skin won’t help. From allergies to day to day stress, people with sensitive, irritable skin can be a hassle. 
Natural anti-inflammatory ingredients are a great way to relieve your sensitive, irritated face. Masks containing things like aloe and green tea products—camellia sinensis is the technical name—are the perfect at home mask to relax yourself while soothing your skin. 
Aging Skin
While fun and sun may seem like fun at the time, they are no good for your face. Long days at work and long nights out can lead to early aging in your skin, particularly your face. Starting early to fight signs of aging is an easy addition to your skin care routine. Hydrating face masks with products that help with skin elasticity, firmness and brightening can be a quick dose of youth, no matter your age. Ingredients like pomegranate oil, ginseng, collagen, and retinol can be found in many sheet masks helping your antiaging mission to add to the amazing hydrating effects.
Even girls with oily skin need added hydration to help balance your skins moisture levels. Add crazy levels of moisture to your skin care routine and make your skin positively glowing. Long lasting hydration is in reach for all of us even if we didn’t realize we needed it. Garnier offers their SkinActive tissue masks that come in varieties for dehydrated skin with pomegranate, dry &amp; sensitive skin with chamomile, and normal to combination skin with green tea. There are many different sheet masks on the market so hopefully now that you understand more about your skin type and ingredients that can help you can find the perfect one for you.</t>
  </si>
  <si>
    <t>12. 10 benefits of hydrating serum for your face skin</t>
  </si>
  <si>
    <t>META TITLE: Considering hydrating serum? Discover the benefits for your skin.
META DESCRIPTION: Find out 10 reasons why hydrating serum is great for your skin.
TITLE: 10 benefits of hydrating serum for your facial skin
TEXT: 
Are you considering using a hydrating serum? Serum is a great product which can be used daily after cleansing and toning and before moisturising. Discover the 10 benefits this wonderful product has for your skin and why you should incorporate it into your daily skin care regime.
1)	It provides your skin with a moisture boost
The clue is in the name! Hydrating serum enhances your skin’s hydration. This is essential for keeping your skin feeling great and looking its best. Water is essential for life and your skin is no exception - it needs water to stay healthy. By using a serum, you can prevent your skin from drying out and you can improve your skin’s moisture retention. Many serums include lipid replenishing ingredients which deeply nourish the skin. Using one before you apply your favourite SPF moisturiser is the ultimate skin hydration combination for your face. 
2)	It protects your skin
Our skin has to face many testing environments on a day-to-day basis. Harsh UV rays, strong winds, air conditioned rooms, pollution and salty air are just some of the damaging environmental factors our skin has to confront every day. Hydrating serum not only protects the skin on our face against these damaging factors, but it can also treat skin which has already been exposed. Another great thing about hydrating serum is that it can often be used both morning and night, all year round, so your face can be protected at all times.  
3)	It soothes skin after shaving
Serum often contains agents which help to soothe the skin on the face, helping to reduce irritation caused by shaving, sunburn or windburn. It can also help to strengthen skin cells so your skin has more of a protective barrier. Furthermore, it can prevent inflammatory cell damage. Serum works relatively quickly and is incredibly nourishing for the skin, so is great if you are in need of a fast-acting soothing treatment. 
4)	It can reduce the appearance of wrinkles
There are several different kinds of hydrating serum and many of them contain anti-ageing properties. Serums can be used to combat the appearance of age spots and dehydration lines and they help plump up your skin with moisture, visibly reducing the appearance of wrinkles. There are several dual formulas available which combine a serum and a cream in one for the ultimate anti-ageing, moisturising experience! Sheet masks can also contain hydrating serums, such as the SkinActive Tissue mask which diffuses the equivalent of one week’s worth of serum in 15 minutes.  
5)	It can improve your skin’s tone
Do you want to improve your skin’s tone? When pigments are not uniformly distributed, this can result in an uneven skin tone. Stress, fatigue and lifestyle choices can also cause imperfections such as an uneven skin tone. Hydrating serums, especially those containing Vitamin C, can help to even out your skin tone, improving the appearance of the quality of your skin.
6)	It is light-weight on your skin
Hydrating serum has a nice, light-weight consistency which means it is usually pleasant and easy to apply. Serums often soak in well and do not tend to clog up your pores. This is beneficial for your skin as blocked pores can cause spots and acne. They often tend to be water-based so they penetrate the skin both easily and quickly and do not leave as much residue as a heavy oil-based moisturiser would. 
7)	It is fast-acting
Hydrating serum is extremely fast-acting – a major asset if you are looking to get quick results. Why is this? Serums contain a very high concentration of active ingredients. The molecules in serums are also smaller than those in a regular moisturiser, allowing them to be absorbed very quickly and penetrate the skin deeply, providing you with fabulous and fast results for your skin! For ultimate absorption, ensure you cleanse your face thoroughly before applying the serum. This will prevent it from sticking to any dead skin cells or dirt. It is also important you use lukewarm water as cold water will close your skin’s pores and hot water tends to make your skin perspire, both of which prevent absorption. 
8)	It can target specific problems
Due to the concentrated formula of a hydrating serum, you can target specific problem areas. No matter what your skin type is, there is a hydrating serum out there for you! Hydrating serums are brilliant at reducing the appearance of enlarged pores, neutralising redness, helping to prevent acne and brightening dark spots. You can focus on certain aspects of your skin and improve its appearance. Serums are almost like a personalised treatment in that respect. Another important point to remember: less is more when it comes to serums. You only need to apply a very small amount as serums are so concentrated. 
9)	It can make your skin look more radiant
By applying a hydrating serum using circular motions with your fingertips, you will ensure the product sinks in well. Hydrating serums help your skin look more radiant and feel fresher. They often stimulate collagen production and speed up cell turnover, making the skin firmer and look more youthful. They can also help replenish skin cells, which also contributes to more radiant, younger looking skin. Make sure you wait for 5 minutes before applying a moisturiser to allow the serum to absorb well. This will ensure that the product will work as effectively as possible!
10)	It often contains anti-oxidants
Often, serums contain anti-oxidants which help to combat free radicals and keep your skin healthy. So what are anti-oxidants? They limit free radical production which can be very harmful for your skin. Things like regular exposure to the sun, stress and pollution can increase free radical production. Anti-oxidants are extremely beneficial as they prevent cell damage, help to slow down premature ageing and can improve your skin’s elasticity. The good thing about anti-oxidants is they often come from natural sources. Examples include Vitamin C and Vitamin E which help to protect cell membranes from oxidative damage.
Overall, hydrating serums are extremely beneficial for the skin on your face. With this fast-acting, highly concentrated treatment you can protect, treat, soothe your skin and improve its appearance whilst hydrating it at the same time. It actively targets problem areas and slots perfectly into your skin care regime. Say hello to well-hydrated and radiant skin with hydrating serums!</t>
  </si>
  <si>
    <t>hydrating serum</t>
  </si>
  <si>
    <t>13. Top 10 reasons why you should use sheet mask in your skin care routine for intense skin hydration</t>
  </si>
  <si>
    <t>META TITLE: In need of intense skin hydration? Opt for the sheet mask!
META DESCRIPTION: Looking for intense skin hydration? 10 reasons why you should use sheet masks as part of your skin care regime!
TITLE: Top 10 reasons why you should use sheet masks in your skin care routine for intense skin hydration. 
TEXT: 
Do you have extremely dry skin? Are you in serious need of intense skin hydration or do you quite simply want to pamper your skin with a moisture boost? If either of these is the case, the sheet mask could be perfect for you! Here are 10 reasons why you should incorporate this step into your skin care routine.  
1)	Intense skin hydration
This is the sheet mask’s main objective. Sheet or tissue masks consist of a thin sheet saturated in ingredients which are extremely beneficial for your skin. This Asian invention is designed to moisturise deeply and to promote absorption, as it prevents the liquid-based formula which the masks are soaked in from evaporating. You can sit back and relax, knowing your skin will be intensely hydrated as a result. The SkinActive Tissue Mask is a typical example of a deeply moisturising sheet mask which diffuses the equivalent of one week’s worth of serum in 15 minutes. With a sheet mask, you can give your face the in-depth hydration it deserves. 
2)	Easy to transport
One major advantage of the sheet mask is its convenient size so you can always have one handy in your handbag! Often individually wrapped, the sheet mask is perfect for travel. You can have a moment of intense skin hydration after a long air conditioned flight or after you have spent a day out in the sun. The air-excluding environment of the skin mask ensures the ingredients from the serum deeply penetrate your skin, nourishing it. As these sheet masks take up hardly any space at all, you can now have deeply moisturised skin both at home and away.
3)	A complement to your existing skin care products for targeting specific problem areas
Sheet masks are great when used as a complement to other products in your skin care regime.  They are often highly recommended as part of your night-time skin care routine to be applied prior to your regular night-time moisturiser. The moisturiser will help retain the active ingredients applied when using your tissue mask. There are several different types of sheet mask available to target most skin concerns. Address dark spots, dullness, make your epidermis firmer or more toned, combat wrinkles- you name it! Sheet masks can target your problem areas and deeply hydrate your skin at the same time.  
4)	Quick and extremely easy to use
Going to work, looking after the children, studying… taking care of our skin is extremely important and we often don’t get much time to do it with our busy schedules. The sheet mask is a great solution for when you don’t have much time on your hands. Extremely easy to unfold, apply and remove, this skin treatment is an ideal quick treatment which helps keep your skin in immaculate condition. All you need to do is apply the mask for 10-15 minutes, depending on the mask, and let your skin absorb all of the essential ingredients! Take some much-needed time out for yourself and apply a sheet mask for relaxation, rejuvenation and instant freshness.
5)	No need to rinse!
Clay masks, cream masks, warm oil masks - the list of facial masks available to us is endless! However, what sets sheet masks apart is that they require no preparation. Tissue masks are a brilliant addition to your skin care regime as they use just the right amount of product for your skin. Say goodbye to messy face masks - with the sheet mask there is no need to rinse your face afterwards. After removing the mask, simply massage in any surplus product left on your face so it soaks into your skin. 
6)	Smoother and more radiant skin
Restore your face’s luminosity by locking in moisture, for skin which is brighter and more radiant. When clay masks are not used properly they can often dry out your skin, however, sheet masks do the complete opposite. The SkinActive Tissue Mask’s ‘Anti-Thirst’ effect, for example, ensures your skin is intensely hydrated for 24 hours. As a result, your skin has a healthy glow, is softer, more radiant and smoother! Sheet masks are a perfect way to brighten up your skin, making it look more radiant and healthier for longer.
7)	A gentle treatment to suit all skin types and all levels of expertise
Another positive point about the sheet mask is the fact that it is gentle on your skin. Whether your skin is normal, combination, dry, sensitive or dehydrated, you can find a sheet mask to suit you. Pamper your skin with intense hydration, no matter what your skin type. Are you a skin expert and have a whole range of products or do you simply use moisturiser? Either way, the sheet mask is a perfect addition to your skin care routine. Whether you frequently use masks or have never applied one before, this is a great one to try.
8)	Anti-ageing
Sheet masks reinforce the skin’s natural barrier, promoting and preserving youthful skin. This means that your skin is better protected from external damage which is often one of the main causes of ageing. This makes sheet masks a great addition to other anti-aging products you may already use as part of your skin care regime. When you use a sheet mask like this, the skin is plumped up and smoothed, contributing to an anti-ageing effect. 
9)	You can use them frequently
Depending on the sheet mask you go for, you can use this treatment quite frequently. You can even apply some sheet masks every evening! It is often recommended that they are used at least once a week in summer and two or three evenings a week in winter to ensure that your skin is deeply and intensely hydrated all year round. 
10)	A ‘Second Skin’
Many sheet masks now available are like having a second skin and use breakthrough stretch-to-fit technology. The SkinActive Tissue Mask, for example, has a patented cotton ‘plaster effect’ which locks in moisture. This tissue mask is designed so it gradually and continuously releases serum for ultimate hydration. Cut to fit all face shapes, these masks are comfortable and easy to wear, making them an excellent addition to your skin care regime.
Bad lifestyle choices, the environment and harsh products used on your skin can make your skin feel and look dry. With the help of an easy-to-use, convenient sheet mask, your skin can feel more hydrated, smoother and look more radiant. The tissue mask is the perfect complement to other products in your skin care regime. No matter what our skin type, we can all give one a try!</t>
  </si>
  <si>
    <t>intense skin hydration</t>
  </si>
  <si>
    <t>1ST LEVEL SECTION</t>
  </si>
  <si>
    <t>SUBTITLE</t>
  </si>
  <si>
    <t>Ultra Doux Delicatesse d'Avoine</t>
  </si>
  <si>
    <t>How to hydrate dry skin?</t>
  </si>
  <si>
    <t>META TITLE:
Discover the best ways to hydrate dry skin.
META DESCRIPTION:
When a chill hits the air, it's time to hydrate dry skin. Uncover the secrets of how to hydrate dry skin and keep it looking beautiful.
TITLE:
How to hydrate dry skin?
TEXT:
Our skin is a unique organ and it is important to provide it with the many nutrients it needs to build a strong and healthy barrier. Healthy skin is hydrated skin and a very common skin problem is dehydration. Whether the cure comes from nature or nurture, be sure to hydrate dry skin.
Nature
Your skin type, whether it's dry, oily or a combination of the two, is largely determined by your genes but there are natural ways to help combat dry skin. First and foremost, the most natural remedy for dry skin has to be drinking plenty of water. There are many good reasons to drink water - it's refreshing, helps your brain function and regulates body temperature, but drinking plenty of water is also very important to maintain soft, healthy skin. Minimising your exposure to the harsher elements - humidity, winds, and hot sun - is important in preventing the loss of natural oils that hydrate dry skin on a daily basis. A balanced diet of course, rich in fruit, protein and essential fatty acids found in fish and nuts and free from excessive sodium, can also help skin cells stay hydrated.
Nurture
Of course, sometime everyone's skin needs a little boost, the kind of boost that can only be found in the products we purchase. Developing and investing in a good daily routine to hydrate dry skin is paramount to supplement the changes you make on the inside. Start by exfoliating, with a good quality scrub aimed at dry skin and a glove, to eliminate any impurities. Next use a hydrating face mask, with a &amp;lsquo;non-comedogenic' quality, for deep hydration. Then apply a good moisturiser that will instantly improve the look and feel of dry skin; look for key ingredients such as stearic acid, emollient ceramides and cholesterol. Be sure to use very light, good quality make-up sparingly as dry skin does not bode well with products that are heavy or full of chemicals.
Dry skin can be a nuisance to us all, stealing focus from our best features and sometimes even causing us pain. Be sure to follow this advice and hydrate dry skin as soon as it appears to ensure your skin recovers its healthy glow.</t>
  </si>
  <si>
    <t>hydrate dry skin</t>
  </si>
  <si>
    <t>Which steps should are essential for your bodycare routine?</t>
  </si>
  <si>
    <t>META TITLE:
Look radiant by following this essential bodycare routine.
META DESCRIPTION:
Want smooth, glowing skin and soft, supple limbs but are not sure of a bodycare routine? Follow these steps for the perfect bodycare routine.
TITLE:
Which steps are essential for your bodycare routine?
TEXT:
Caring for your body can sometimes seem like a minefield of lathers, lotions and lunges. But by developing an efficient bodycare routine that you can stick to, you can easily care for yourself effectively on a daily basis.
From Inside Out
As the saying goes, looking healthy and happy on the outside starts by feeling healthy and happy on the inside. By avoiding toxins absorbed through smoking and alcohol, drinking plenty of water, sticking to a well-balanced diet and having a realistic exercise regime you can achieve wonders for your body and the basis of a wonderful bodycare routine. First aim to drink around 2 litres of water a day, this can help control calories, energise muscles and keep skin glowing, all essential to having a body you feel confident in. Next, it is time to focus on what you are consuming. Make sure you are eating a wide variety of foods in correct proportions; plenty of fruit, vegetables and protein is important and be sure to control your sugar and fat intake. Keeping your body moving can feel tedious, so if you are not keen on forced exercise such as going to the gym or classes, make it necessary by walking to where you need to be whenever possible - around three hours of moderate exercise a week (half an hour of walking a day) is recommended.
From Outside In
To support the hard work you are doing thus far for your insides, a little help can be gained from some smart purchases for your outside. Maintain soft and beautiful skin by sustaining a good bodycare routine of cleansing, exfoliating and moisturising with some high quality products. Also, be sure to protect your skin from the consequences of sun damage with diligent use of a good sun cream. Once you have mastered these basics, feel free to experiment with some more creative products. How about giving your skin that extra sparkle with the help of some (hazard free) self-tanning?
Ultimately, the perfect bodycare routine will be different for everyone. The key is first understanding and embracing the body you have and then playing to your strengths and persevering to get the body you want.</t>
  </si>
  <si>
    <t>bodycare routine</t>
  </si>
  <si>
    <t>Benefits of oats for your skincare?</t>
  </si>
  <si>
    <t>META TITLE:
Learn about the surprising benefits of oats for your skincare.
META DESCRIPTION: 
Using oats for your skincare sounds obscure, but the healthy grain is good for more than breakfast. Learn about the amazing benefits of oats for your skincare.
TITLE:
What are the benefits of oats for your skincare? 
TEXT: 
Eating oats has been promoted for a long time; they are an amazing source of fibre, fatty acids and iron. What about the benefits of oats for your skincare? Discover the ways in which oats are more than just a healthy breakfast. 
Why Oats?
Ever wonder why babies have such clear, smooth skin? It&amp;rsquo;s because all of the porridge goes on their face of course! Oats, used as early as 2000 BC by Egyptians to beautify skin and known for their valued mix of protein and carbohydrates, are a nutritional powerhouse and can also be applied topically for many DIY treatments.  Why oats for your skincare in particular? The composition of oatmeal is diverse and works together to nourish your skin. It has anti-inflammatory properties and is perfect for all skin-types; even the most sensitive of skin. Oats also contain saponins, a cleansing agent, and can therefore be used as a mild soap. Further to this, oatmeal can be a moisturiser and help remove dead skin cells, thus allowing for the treatment of acne, eczema, rashes and signs of aging. In particular beta-glucan, an ingredient found within oats, has the unique property of being able to form a protective layer on your skin thus promoting healing and activation of immune cells. 
How to Use?
Using oats for your skincare can take many different forms. For a truly relaxing bath, pour a cup of oatmeal into your tub as it fills with warm water. By soaking in this for half an hour, the oats will cleanse your skin and lock in moisture. If you have itchy and uncomfortable skin, an oatmeal face mask is the perfect solution. By mixing oatmeal with warm water into a paste and rubbing on any irritated areas, you can relieve skin irritation by normalising its pH. Try exfoliating with an oatmeal and brown sugar blend for the cleansing and buffering properties without the harshness, or test out the Ultra Doux Oat Cream Delicacy Range for a luxurious treatment. Just as oatmeal works wonders at removing excess dirt from the body, it can also reduce the appearance of dirty hair; see for yourself by dusting oats through the strands. 
With all these benefits, it does not seem so strange to choose oats for your skincare regime.</t>
  </si>
  <si>
    <t>oats for your skincare</t>
  </si>
  <si>
    <t>5 ingredients to help repair damaged skin</t>
  </si>
  <si>
    <t>META TITLE:
Find out the best five ingredients to help repair damaged skin.
META DESCRIPTION:
Unsure how to repair damaged skin? The ups and downs of daily life can naturally cause your skin to change so help repair damaged skin by using these five key ingredients.
TITLE:
5 ingredients to help repair damaged skin.
TEXT:
As you get older, your skin will become more sensitive to the ups and downs of daily life. Whether it is stemming from sun exposure, created by chemicals or due to diet, unhealthy skin can easily be avoided with the help of these five ingredients that help repair damaged skin.
1 - Vitamin C
By increasing consumption of foods rich in vitamin C such as citrus fruits, spinach and peppers, you will be off to a good start. Vitamin C is a powerful antioxidant and essential for the production of collagen, which helps to structure the skin and regain firmness. Try loading up on vitamin C the natural way by blending pineapple, strawberries, oranges and carrots together with ice and almond milk for a delicious booster smoothie.
2 - Protein
Eating plenty of protein is key in rebuilding cells and helping repair damaged skin. Try adding more meals containing fish, eggs and nuts into your diet, perhaps by devoting an entire day of the week to this fabulous nutrient or trying fail-safe combinations such as scrambled eggs and salmon on toast.
3 - Zinc
By turning up the zinc levels in your meals, you can aid the body in synthesising protein, generating collagen for skin-tissue repair and supporting your immune system. Foods such as fish, whole-grain pasta and mushrooms are perfect for this, so combine the three with a rustic linguine dish today.
4 - Water
You have no doubt heard it before and you will hear it again - drinking plenty of water is the best thing you can do for your mind, body and skin. Water helps to repair damaged skin by keeping it naturally hydrated and healthy.
5 - Lavender
This wonderful herb has been proven to encourage healing in skin, as well as being effective against the bacteria that can cause acne. By applying it to your skin externally, using lavender infused oil or cream, you can reap the repairing benefits of this magical ingredient.
Whether you choose to infuse one or all of these special ingredients into your diet and routine, there is no doubt you will gradually repair damaged skin, allowing it to feel more beautiful every day.</t>
  </si>
  <si>
    <t>repair damaged skin</t>
  </si>
  <si>
    <t>How to prevent your skin from drying out?</t>
  </si>
  <si>
    <t>META TITLE:
Wave goodbye to dry with this advice on how to prevent your skin drying out.
META DESCRIPTION:
Skin that is drying out demands fast relief. Discover why your skin is drying out, how to prevent it from happening again and ways in which you can find relief with this advice.
TITLE:
How to prevent your skin from drying out?
TEXT:
Your skin is your body's first line of defence against the elements, so when daily life leaves it dry; replenish it! Avoid dry skin altogether with this advice on the causes of skin drying out as well as what to do to relieve it when you are less fortunate.
Why So Dry?
To get the smooth, sleek skin you'll want to show off, be sure to learn and avoid the causes of skin drying out. Firstly, harsh winter weather; when the temperature drops, the humidity levels also plunge and dry air leaves your skin parched. Secondly, setting the shower too steamy soothes your body, but showers that are too hot will not do wonders for your skin since it dries out its natural oils. Another main cause of skin drying out is poor-quality products; don't put just any soap, sun cream or scrub on your face; harsh chemicals can send your skin's natural moisture barrier straight down the drain.
Find Relief
How, you might ask, can you relieve the skin that was not so lucky? To tackle the cold air, be sure to dial up the humidity by installing a humidifier in your home to keep the air moist. Besides this, you can create your own moisture barrier before going outside with the help of a scarf and gloves. Also, do not forget to cleanse coolly and quickly - dial down the shower temperature to lukewarm and keep it short. Most importantly, take the time to invest in ingredients that are specially formulated for dry skin and known for deep moisturisation. Opt for products that are non-irritants by looking for those that are fragrance free and made of soft, natural fabrics like cotton and silk.
No matter what the cause, skin drying out is not something you should have to live with long-term. So follow this simple advice to avoid and relieve the situation for healthier skin you can be proud of.</t>
  </si>
  <si>
    <t>skin drying out</t>
  </si>
  <si>
    <t>Sensitive skin: what does it really need?</t>
  </si>
  <si>
    <t>META TITLE:
Discover what sensitive skin really needs.
META DESCRIPTION:
Sensitive skin is a common, growing and complex condition with a modern lifestyle association. Find out what your sensitive skin really needs.
TITLE:
Sensitive skin: what does it really need?
TEXT:
Sensitive skin, referring to skin that is easily irritated or inflamed, is a condition that's on the rise. There are a variety of factors conducive to skin vulnerability such as prolonged exposure to harsh weather or chemicals as well as age, gender and genetics. But what does it really need? It's time to discover the dos and don'ts.
Do
Do avoid products that encourage acne. Scan the ingredient list and opt for those that include the &amp;lsquo;non-comedogenic' and avoid any mineral oil.
Do avoid foundation. Your sensitive skin needs to breathe, so stop disrupting the skins natural renewal and turnover process.
Do reap the benefits of antioxidants. These are wonderful, powerful ingredients that help ease damage caused by the sun and pollution by clocking their harmful effects and boosting collagen.
Do stay hydrated. The skin is the largest organ in our body and needs plenty of water to stay healthy. Aim to drink around two litres of water a day and your skin will thank you for it.
Do wear sunscreen. Sensitive skin or not, protection against UV rays remains the single most important thing you can do to protect your skin and keep it healthy.
Don't
Don't overdo it. The skin is an incredible microcosm of activity; sweat glands, epidermal renewal and oxygenation. This delicate balance can be upset by too many products, so keep skin treatments, make-up and the like to a minimum.
Don't pick. The skin is a durable, dynamic organ, but very susceptible to the blunt trauma of fingers. Picking results in prolonged inflammation and delayed healing. So please leave that beautiful face of yours alone.
Don't get pulled in by a fragrance. Fragrance is a leading cause of dermatitis, an itchy red rash that takes weeks to improve. Some topical creams can smell amazing, but be sure to opt for products with minimal chemicals.
Don't over wash. Washing too much can strip away layers of the epidermis, leaving skin chapped and irritated. Wash your skin once a day with a gentle cotton cloth to remove impurities without compromising your skin's integrity.
By following these simple do's and don'ts, you can be sure to avoid the troubles of sensitive skin in the future.</t>
  </si>
  <si>
    <t>Sensitive skin</t>
  </si>
  <si>
    <t>What is paraben and what does it really do for your skin?</t>
  </si>
  <si>
    <t>META TITLE:
Discover the true impact of parabens on your skin.
META DESCRIPTION:
The impact of parabens on your skin has been widely debated. What is it and what does it really do for your skin? Discover the true impact of parabens on your skin.
TITLE:
What is paraben and what does it really do for your skin?
TEXT:
As necessary as preservatives are to the safety and shelf-life of cosmetics, without which everyday items would become overloaded with bacteria, parabens are generating attention for being allegedly bad ingredients. But what is a paraben and what is the impact of parabens on your skin?
What is a Paraben?
Parabens have been around since the 1950s and are the most widely used preservatives in personal care products. They stop fungus, mould and other microbes from growing in your favourite shampoos, creams and make-up. This is especially important given the moist, warm environment of your bathroom. Given the heavily chemical nature of parabens, the pros of using them are few - there is reason to be mindful, but no reason to be concerned.
What is the impact of parabens on your skin?
Parabens, especially in the small amounts used in personal care products, do not pose a significant health risk. This being said, research over the years has discovered links between parabens and breast cancer, early puberty and reduced sperm levels. This is because they have the ability to mimic hormones in the body and disrupt the functions of the endocrine system. These links have been heavily criticised by some, who believe the research to be unrepresentative, but it is safe to say everyone agrees on the less severe impact of chemicals in general - such as irritation and dryness of the skin.
Are There Alternatives?
As a result of the research findings, experts in many countries are recommending limits on paraben levels in cosmetic products so, if you can, it is worthwhile investing in more organic products that are paraben-free. To find good products with healthy, beneficial ingredients, spend some time researching those that are best for your skin-type and look to avoid ingredients with &amp;lsquo;paraben' in their name such as methylparaben. The impact of parabens on your skin may not be severe, but why take the risk if you can avoid it.
Currently, the amount of parabens in any product is typically quite small. But it is; of course, better to limit the negative impact of parabens on your skin and body by opting for organic, paraben-free products.</t>
  </si>
  <si>
    <t>impact of paraben on your skin</t>
  </si>
  <si>
    <t>Comment hydrater les peaux très sèches?</t>
  </si>
  <si>
    <t>META TITLE: Tous les conseils pour hydrater les peaux très sèches
META DESCRIPTION: Dites stop à l'inconfort et aux signes de dessèchement en adoptant ces quelques bonnes pratiques pour hydrater les peaux très sèches.
TITLE: Comment hydrater les peaux très sèches ?
TEXT:Si vous avez le visage qui tiraille et la peau du corps qui devient blanche et craquelée, il faut vite hydrater votre épiderme. Voici un plan précis pour rétablir le film hydrolipidique et hydrater les peaux très sèches.
Le visage
Pour hydrater les peaux très sèches sans davantage éliminer le sébum protecteur, il faut utiliser des produits doux et éviter l'eau calcaire du robinet. Nettoyez votre visage avec un coton et un lait démaquillant ou une eau micellaire, pour une peau propre et souple. Ensuite, appliquez une crème hydratante bien fluide, non grasse. Une crème trop grasse peut avoir pour effet de réveiller d'éventuelles plaques sèches et de les faire rougir, et une crème qui ne pénètre pas complètement desséchera encore plus la peau. L'été, vous pouvez opter pour une crème anti-UV. L'hiver, évitez de surchauffer votre maison, en particulier votre chambre pendant la nuit.
Le corps
Il est indispensable de prendre le temps d'appliquer des soins quotidiennement pour hydrater les peaux très sèches. Après la douche, utilisez un lait pour le corps parfumé ou non, comme le lait hydratant apaisant Ultra Doux Délicatesse d'Avoine de Garnier. Pour le corps, vous pouvez également choisir des produits gras, comme une huile naturelle de noix de coco ou d'olive par exemple. L'essentiel est de répéter l'opération au moins une fois par jour, même après avoir observé les premières améliorations. Le savon que vous utilisez sous la douche a également son importance. Il existe des gels douche très doux et hydratants, qui nettoient sans enlever le film protecteur naturel de la peau. Prendre un bain n'est pas déconseillé, à condition de mettre quelques gouttes d'huile dans l'eau, qui ne doit pas être trop chaude.
L'hydratation de l'intérieur
Pour hydrater les peaux très sèches, il faut leur apporter à la fois de l'eau et des acides gras de l'intérieur. Boire régulièrement est essentiel, ainsi que consommer des poissons gras, des huiles saines et des aliments gorgés d'eau comme les fruits et les légumes frais. Faites-vous plaisir tout en pensant à votre peau !
Surtout, n'attendez pas les premiers signes visibles pour commencer à hydrater votre peau, et adoptez ces bonnes habitudes en permanence.</t>
  </si>
  <si>
    <t>hydrater les peaux très sèches</t>
  </si>
  <si>
    <t>Tout ce que vous avez toujours voulu savoir sur votre peau (sans jamais oser le demander)</t>
  </si>
  <si>
    <t>META TITLE: Toutes les réponses à vos questions sur votre peau
META DESCRIPTION: La peau est un organe fascinant qui protège votre corps de toutes les agressions extérieures. Comment aider votre derme et votre épiderme à se défendre ?
TITLE: Tout ce que vous avez toujours voulu savoir sur votre peau (sans jamais oser le demander)
TEXT:
La peau est le plus grand organe du corps humain, représentant 16% de son poids total. Elle réalise au quotidien des exploits dont vous n'avez même pas conscience : elle protège le corps, régule sa température, véhicule le sens du toucher et vous rend reconnaissable aux yeux des autres par votre apparence physique. Voici quelques informations essentielles sur votre fascinante enveloppe corporelle.
A-t-on vraiment des cellules mortes sur la peau ?
Ce terme peu avenant désigne les cellules qui migrent progressivement vers la surface de l'épiderme pour le renouveler, et qui finissent par s'oxyder. Le cycle de renouvellement naturel est de 21 à 28 jours. Les cellules mortes sont évacuées par la sueur et le sébum. On peut les y aider grâce à un gommage régulier, pour garder une peau douce et souple.
Pourquoi existe-t-il des peaux grasses, sèches et mixtes ?
La surface de la peau est protégée par un film hydrolipidique, qui est un mélange d'eau et de graisses. La composition de ce film peut être altérée par des facteurs endogènes (hormones, stress, hydratation du corps&amp;hellip;) ou exogènes (pollution, froid&amp;hellip;) et ainsi faire varier la qualité de l'épiderme et le type de peau. Les soins hydratants aident à maintenir cette barrière naturelle contre les germes et champignons.
Y a-t-il un remède miracle contre les vergetures ?
Les vergetures sont des cicatrices dues à un étirement trop important du derme (grossesse, prise de poids brutale...) ou à un manque de souplesse durable de la peau (sécheresse cutanée). Les vergetures sont indélébiles, c'est pourquoi il est important d'hydrater son corps en permanence. Mais la bonne nouvelle, c'est que les vergetures blanchissent et s'estompent avec le temps, et qu'une bonne hydratation de la peau peut aider ce processus.
A partir de quel âge est-il normal d'avoir des rides ?
Le vieillissement de la peau varie selon les personnes, en fonction du capital génétique et du mode de vie. A partir de 30 ans, une perte de collagène et donc d'élasticité commence à s'observer. C'est l'âge des premières ridules et rides d'expression. Une crème anti-âge peut être appliquée dès 30 ans ou même avant, de manière préventive.</t>
  </si>
  <si>
    <t>peau</t>
  </si>
  <si>
    <t>Hydrater sa peau en été</t>
  </si>
  <si>
    <t>META TITLE: Hydrater sa peau en été, un geste indispensable
META DESCRIPTION: Par temps chaud, la peau subit de nombreuses agressions. Hydrater sa peau avec des soins adaptés à l'été est donc essentiel pour arborer un teint parfait.
TITLE: Hydrater sa peau en été
TEXT:
A la belle saison, la peau est souvent mise à rude épreuve. Entre la chaleur, les séances de bronzage, le sable, l'eau de mer ou encore la piscine, elle a tendance à se dessécher rapidement. Ce qui entraîne tiraillements et sensation d'inconfort. Hydrater sa peau est donc une priorité à inclure à sa routine beauté quotidienne. Mais quel soin choisir pour répondre au mieux aux besoins spécifiques de l'épiderme en été ? Voici quelques conseils ciblés pour une peau respirant la santé !
Favoriser la légèreté pour une peau saine
L'atout principal d'un soin hydratant adapté à l'été est sans aucun doute sa texture. Rien de pire, à la belle saison, que d'appliquer un lait ou une crème trop riche. Ce type de produit aura tendance à alourdir l'épiderme et à boucher les pores, favorisant l'apparition de boutons et autres imperfections. Pour hydrater sa peau en été, mieux vaut donc miser sur un soin léger qui saura pénétrer l'épiderme quasi-instantanément et laisser la peau respirer. Il apportera la juste dose d'hydratant sans laisser de film gras, pour un effet frais et agréable tout au long de la journée.
L'hydratation de la peau en été : un rituel quotidien pour une peau parfaite
La peau ayant des besoins intenses en été, il est indispensable de lui apporter des soins au quotidien. Pour bien hydrater sa peau, il est donc important d'appliquer un soin chaque jour, juste après la douche, et ce sur le visage et l'ensemble du corps. Si vous avez la peau très sèche, mieux vaut utiliser un gel lavant-hydratant avant d'appliquer votre crème ou votre lait, afin de décupler ses bienfaits.
De plus, bien hydrater sa peau de l'intérieur est indispensable en été pour se prémunir contre l'apparition de rides et ridules. Aussi, n'hésitez pas, parallèlement à votre rituel beauté, à boire beaucoup d'eau. Une excellente manière d'offrir à votre épiderme une véritable cure de jeunesse durant l'été.</t>
  </si>
  <si>
    <t>Hydrater sa peau</t>
  </si>
  <si>
    <t>Chouchouter votre peau sensible avec des actifs végétaux naturels?</t>
  </si>
  <si>
    <t>META TITLE: Peau sensible et actifs végétaux naturels : un duo de choc
META DESCRIPTION: Prendre soin de votre peau sensible avec des actifs végétaux naturels, une solution douce et efficace pour apaiser et nourrir votre épiderme réactif.
TITLE: Chouchouter votre peau sensible avec des actifs végétaux naturels ?
TEXT:
Lorsque l'on est sujet aux réactions cutanées, rougeurs ou irritations, il n'est pas toujours aisé de dénicher le cosmétique idéal, qui saura à la fois se montrer efficace et respectueux de la peau. Heureusement, la nature ne manque pas de ressources et met au service de votre épiderme fragile ses mille et une vertus. Avez-vous déjà essayé de prendre soin de votre peau sensible avec des actifs végétaux naturels ? Nombreux et variés, ils ont plus d'un tour dans leur sac pour vous séduire !
Hydrater sa peau fragile avec des actifs végétaux adaptés
L'essentiel, si vous avez la peau sensible et réactive, est de l'hydrater en profondeur, et surtout de façon régulière. Pour une action ciblée, misez sur les beurres végétaux contenant des actifs végétaux naturels tels que le karité ou le cacao. En nourrissant les couches profondes de l'épiderme, ils aident la peau à mieux résister aux différentes agressions extérieures auxquelles elle est soumise tout au long de la journée.
Appliquées au quotidien sur une peau préalablement nettoyée, les huiles végétales offrent également des résultats impressionnants. Choisissez l'huile de macadamia, particulièrement hydratante, l'huile d'avocat, connue pour son action réparatrice ou encore l'huile de lin, idéale pour les peaux sèches.
Des actifs végétaux pour apaiser et calmer sa peau sensible
Bien souvent, les peaux sensibles se montrent également très réactives, saisissant la moindre occasion pour rougir ou laisser apparaître quelques imperfections. Si vous recherchez la recette miracle pour apaiser votre peau fragile, les actifs végétaux naturels peuvent une nouvelle fois vous être d'un grand secours. Optez alors pour le calendula ou le coquelicot, adoucissants et apaisants, ou pour l'huile végétale de pépin de courge, bien connue pour ses vertus assouplissantes.
Pour calmer les irritations, la vigne rouge, le marron d'Inde et le bourgeon de cassis se montrent également très efficaces dès les premières applications, apportant un confort quasi-immédiat.
Soigner sa peau sensible avec des actifs végétaux naturels constitue donc une solution tout aussi saine qu'efficace : n'hésitez pas à tenter vous aussi l'expérience.</t>
  </si>
  <si>
    <t>peau sensible + actifs végétaux naturels</t>
  </si>
  <si>
    <t>L'avoine : un allié méconnu pour votre peau</t>
  </si>
  <si>
    <t>META TITLE: L'avoine, l'alliée des peaux sensibles et sèches
META DESCRIPTION: L'avoine possède bien des propriétés pour la peau. Hydratants, nettoyants, apaisants, les soins à base d'avoine sont de précieux atouts pour le teint.
TITLE: L'avoine : une alliée méconnue pour votre peau
TEXT:
Réputée pour ses nombreuses vertus à la table du petit-déjeuner, on la connaît beaucoup moins pour ses atouts cosmétiques. Pourtant, l'avoine figure au top 10 des alliés beauté de votre peau. Simple et peu coûteuse, mais terriblement efficace, cette petite céréale pourrait bien devenir très vite un indispensable de votre rituel beauté quotidien !
Un soin tout-en-un
Pour obtenir un soin complet de la peau, il est la plupart du temps indispensable de multiplier les produits, chacun agissant selon ses propriétés particulières. Le principal atout de l'avoine réside dans sa polyvalence. Véritable soin tout-en-un, elle permet aussi bien de nettoyer la peau en profondeur que de l'hydrater et de l'apaiser. En un seul geste, la peau est saine, nette et douce.
Les protéines contenues en grand nombre dans les flocons d'avoine aident en outre à maintenir le pH de la peau et protègent la barrière naturelle de l'épiderme afin de le préserver des agressions extérieures. Plus résistante, la peau est sublimée et le teint est parfait.
L'atout beauté des peaux sensibles
L'avoine est incontestablement l'ingrédient idéal pour les peaux sensibles, sèches ou atopiques. Riche en actifs apaisants et puissant antioxydant, cette céréale agit tout en douceur pour nettoyer et éliminer les cellules mortes et les impuretés. Elle contribue également à réduire les irritations, les rougeurs et les démangeaisons. Utiliser au quotidien une lotion et un lait hydratant à base d'avoine comme le lait hydratant apaisant Ultra Doux Délicatesse d'Avoine de Garnier permet de retrouver un confort parfait, dès le premier jour. De plus, cette céréale est très efficace dans la lutte contre les effets du temps, redonnant à la peau toute son élasticité afin de diminuer rides et ridules.
L'avoine ne manque donc pas d'intérêt et mérite une place de choix au c&amp;oelig;ur de votre rituel beauté.  Que vous ayez la peau sèche, fragilisée, sensible ou que vous soyez tout simplement à la recherche d'un soin efficace, n'hésitez pas à tenter l'expérience !</t>
  </si>
  <si>
    <t>L'avoine</t>
  </si>
  <si>
    <t>Comment utiliser la crème de riz pour hydrater les peaux sensibles?</t>
  </si>
  <si>
    <t>META TITLE: La crème de riz pour hydrater les peaux sensibles : un soin idéal
META DESCRIPTION: La crème de riz pour hydrater les peaux sensibles est un secret de beauté venu d'Asie. Découvrez comment exploiter les vertus du riz pour soigner la peau.
TITLE: Comment utiliser la crème de riz pour hydrater les peaux sensibles ?
TEXT:
Secret de beauté tout droit venu d'Asie, le riz possède des propriétés encore trop méconnues. Vous êtes à la recherche d'un soin miracle ? Alors pourquoi ne pas vous tourner vers la crème de riz pour hydrater les peaux sensibles ! Découvrez son mode d'action et sous quelle forme l'utiliser.
Un produit simple et tellement riche
Les femmes asiatiques sont depuis toujours connues pour leur peau parfaite. Mais savez-vous que leur beauté réside en un produit très simple ? En effet, en Asie, les femmes utilisent depuis la nuit des temps le riz pour soigner et sublimer leur épiderme. Simple mais particulièrement riche et douce, la crème de riz pour hydrater les peaux sensibles peut littéralement faire des miracles.
Quelle action sur les peaux fragiles ?
Pour un teint parfait en un rien de temps, le riz est sans aucun doute le soin idéal. Riche en vitamine E, en acides gras essentiels et en protéines, il agit tel un puissant antioxydant et aide à lutter contre les signes du vieillissement tout en assurant une parfaite hydratation et une régénération cellulaire. La peau est plus résistante, hydratée en profondeur et éclatante. Ces propriétés rendent le choix de la crème de riz pour hydrater les peaux sensibles tout à fait pertinent.
Utiliser la crème de riz : des laits hydratants aux lotions démaquillantes
Il existe aujourd'hui différents soins conçus à base de ces précieux petits grains blancs : crèmes, lotions démaquillantes, masques... Si vous souhaitez tenter l'expérience et utiliser la crème de riz pour l'hydratation de votre peau fragile, mieux vaut opter pour un lait que vous appliquerez au quotidien, juste après la douche. Dès la première application, votre peau sera plus douce, plus souple et claire. N'hésitez pas à le marier à un gel douche à base de riz lui aussi afin d'en renforcer l'action nourrissante.
Utiliser la crème de riz pour hydrater les peaux sensibles s'avère donc être un moyen aussi efficace que naturel de sublimer votre teint tout en douceur. N'attendez plus pour la tester !</t>
  </si>
  <si>
    <t>crème de riz pour hydrater les peaux sensibles</t>
  </si>
  <si>
    <t>De quelles vitamines votre peau a-t-elle besoin?</t>
  </si>
  <si>
    <t>META TITLE: Vitamines pour votre peau : les indispensables
META DESCRIPTION: Les vitamines pour votre peau sont un atout pour rester jeune et belle. Découvrez les vitamines alliées de votre épiderme et soignez votre alimentation.
TITLE: De quelles vitamines votre peau a-t-elle besoin ?
TEXT:
Vous le savez sans doute, les vitamines sont indispensables à votre santé et aident à lutter contre les agressions extérieures. Mais savez-vous qu'elles jouent également un rôle important pour votre beauté ? En effet, les vitamines pour votre peau sont aussi importantes qu'une bonne hydratation. Découvrez quelles sont les meilleures alliées de votre épiderme.
La vitamine E : un antioxydant puissant
Essentielle pour protéger les cellules contre les effets du temps, la vitamine E, en tête de liste des meilleures vitamines pour votre peau, aide également votre épiderme à se défendre contre les agressions extérieures. Consommer des huiles végétales, du beurre, des céréales complètes ou encore des avocats vous assurera un apport suffisant en vitamine E.
La vitamine A : une haute capacité de réparation
Parmi les bonnes vitamines pour votre peau, la vitamine A est l'atout incontournable d'un épiderme en bonne santé. Elle aide à la réparation des tissus cutanés et lutte contre la peau sèche. Consommer du lait entier, du beurre, des jaunes d'&amp;oelig;ufs ou encore du foie vous aidera à conserver une peau saine et belle.
La vitamine PP : une cure d'oxygène
Quelle autre vitamine pour votre peau ? Sans hésitation la vitamine PP, dont l'action principale est d'assurer aux cellules une parfaite oxygénation, indispensable pour une peau respirant la santé. Pour vous assurer d'un apport suffisant en vitamine PP, consommez régulièrement des viandes, poissons, légumes et céréales complètes.
La vitamine B5 : une réparation au top
Jouant un rôle primordial dans le processus de réparation de la peau, la vitamine B5 est l'alliée de la cicatrisation. Mais elle lutte également contre les irritations et les lésions cutanées. Présente dans les fruits secs, les produits animaux et les céréales complètes, cette vitamine alliée de votre peau aide votre épiderme à se régénérer et à lutter contre les agressions quotidiennes.
Vous l'aurez compris, les vitamines sont indispensables pour votre peau. Veillez donc à avoir une alimentation variée et équilibrée, et n'hésitez pas à appliquer des soins riches en vitamines directement sur votre épiderme.</t>
  </si>
  <si>
    <t>vitamines pour votre peau</t>
  </si>
  <si>
    <t>1ST LEVEL SELECTION</t>
  </si>
  <si>
    <t>How to hydrate your hair in summer</t>
  </si>
  <si>
    <t>META TITLE:
Feeling frazzled? Discover how to hydrate your hair during the summer.
META DESCRIPTION:
Having trouble trying to hydrate your hair when the weather gets warmer? Say goodbye to dry with this advice on how to hydrate your hair during the summer.
TITLE:
How to hydrate your hair during summer?
TEXT:
Weather conditions, harsh heating tools and caustic chemical treatments all play their part in causing dry hair. But you can easily hydrate your hair and regain moisture following some basic (and slightly more bizarre) steps.
Mainstream Products
Start with the basics - a quality shampoo and conditioner regime; use those that are labelled as moisturising or infused with ingredients such as glycerine or aloe vera. Whilst over washing is detrimental and strips hair of its natural oils, a deep and regular conditioning treatment is your dry hair's best friend - adjust your routine accordingly.
Protection from the elements is also important to hydrate your hair. When you are outside during the summer, be sure to apply UV protection in order to combat the sun's rays. Before taking the plunge into the pool or the sea to cool down, waterproof your hair from the chlorine or seawater with a swim cap.
Those blow dryers, straighteners and dyes that make your hair look so amazing? They need to be dialled down to protect it in the long-term. If you can't resist, use a protective spray to create a barrier from the heat and choose ammonia-free or balayage hair colours.
Kitchen Cures
Healthy insides promote healthy hair. By drinking lots of water and eating a balanced diet that is rich in foods containing essential fatty acids such as fish or avocado and silica such as cucumber and asparagus your hair will be naturally stronger, shinier and more hydrated.
There are also a vast range of simple home remedies that can hydrate your hair from the outside. Olive oil, rich in vitamin E, and antioxidants, helps to heal damaged hair by sealing the cuticles with moisture. Mayonnaise, eggs and even beer, all containing a lot of protein, can help repair damaged cuticles and keep hair soft and shiny. Even the high potassium content of bananas can prevent split ends by softening and improving the hair's elasticity. Once a week, allow your hair to be restored by massaging any of these ingredients over your scalp and through your hair before covering with a towel overnight.
Whatever your hair type, be assured there is a remedy to hydrate your hair during the summer; whether it is to be found in your cupboard or at your local shop.</t>
  </si>
  <si>
    <t>hydrate your hair</t>
  </si>
  <si>
    <t>5 steps you should include in your hair routine</t>
  </si>
  <si>
    <t>META TITLE:
Your hair routine needs these five essential steps.
META DESCRIPTION:
Craving a hair routine you can actually follow? Crush any confusion by being sure to include these five steps in your hair routine.
TITLE:
5 steps you should include in your hair routine
TEXT:
The perfect hair routine is different for everybody; your hair is an extension of you, and your hair care should be specific to your hair type. Whether your hair is straight, wavy or curly be sure to take note of these five essentials.
1 - Shampoo Sparingly
Washing too often can do more harm than good, and strip your stands of essential oils. Like your favourite silk shirt, hair tends to lose its shine and dimension when given a rinse one too many times. Two or three times a week is plenty. By avoiding excessive shampooing you avoid drying out your hair and scalp, owing to a healthier and more nourished look.
2 - Brush Moderately
Over-brushing your hair can cause split ends and breakage as consistent friction becomes too much for it to handle. Choose your brush wisely - a paddle brush is the best option for most hair types and be sure to work your way up from the ends to the root to avoid the discomfort of tangles.
3 - Dry Naturally
Shiny, healthy and strong hair doesn't like heat. The styling techniques that make our hair appear perfect can often cause excessive long-term damage. Heat causes temporary changes to the hydrogen bonds that hold hair together and that can lead to dullness and dryness. Opt instead for hair that dries naturally.
4 - Trim Regularly
Not a trick of the hairdresser trade but an essential part of your hair routine; getting a trim every few months is the best way to remove any split ends. By starting fresh, you are removing any chance of permanent damage when split ends make their way up the hair strand. In severe cases, this can even result in ends falling off altogether, making your hair appear much shorter and thinner.
5 - Colour Scarcely
Although it is fun unleashing a whole new look, colouring your hair penetrates the cuticle with chemicals and removes natural pigment. By changing the structure of your hair, it becomes weaker and more susceptible to damage. Try only to colour it when necessary; perhaps opting for balayage to avoid the need to redo any regrowth.
By including these five steps in your hair routine, you can avoid unnecessary damage and enjoy one of your best features.</t>
  </si>
  <si>
    <t>hair routine</t>
  </si>
  <si>
    <t>3 ways you damage your hair on a daily basis</t>
  </si>
  <si>
    <t>META TITLE:
Avoid these three ways you damage your hair on a daily basis.
META DESCRIPTION:
Without realising it, you can damage your hair on a daily basis. By following these three guidelines you will no longer damage your hair on a daily basis.
TITLE:
3 ways you damage your hair on a daily basis.
TEXT:
How you treat your hair has a direct impact on how healthy it looks. By avoiding these three ways to damage your hair on a daily basis, you can achieve a healthier and more beautiful look.
1 - Blundering over Basics
Sometimes it is the easier things that people get wrong, so getting basics, such as shampooing, conditioning, and brushing correctly, is a good place for everyone to start. First, make sure you have high quality products. If you can, invest in those that are salon quality and specific to your hair type for maximum impact. Wash your hair a maximum of three times a week to promote a healthy glow and avoid removing vital moisture. Be equally liberal with your brush; over brushing can cause unwanted split ends and breakage.
2 - Consumption Crises
What you eat, drink and smoke can play a big part in the health of your hair. Your hair needs a well-rounded diet, but most of all, it needs protein and iron so be sure to include plenty of lean meat and seafood in your meals. Water is another natural miracle ingredient that assists in efficient and healthy hair growth since it makes up almost one quarter of the hair strand. Make sure to drink two litres of water every day to get a gleaming and healthy glow for your hair. Lastly, scrap the cigarettes; they are one of the biggest ways you can damage your hair on a daily basis. The toxic chemicals in cigarette smoke negatively affect the blood flow to your follicles thus impeding hair growth.
3 - Scornful Styling
When you correct, curl or colour your way to the perfect hairstyle each day, you may be causing more harm than good. Bleaching and highlighting penetrates the hair cuticle with chemicals and changes the structure of the hair, causing long-term damage. Perming, whether it is straightening or curling, works by breaking the inner bonds of your hair and re-forming them in a different way which substantially weakens and dries it. Using blow-drying and straightening tools will damage your hair on a daily basis by destroying the bonds that hold hair together, resulting in significant hair loss.
By mastering the basics, increasing protein in your diet and cutting down on styling you can make positive changes to the health of your hair and no longer damage your hair on a daily basis.</t>
  </si>
  <si>
    <t>damage your hair on a daily basis</t>
  </si>
  <si>
    <t>How to recognise a good shampoo?</t>
  </si>
  <si>
    <t>META TITLE:
Learn how to recognise a good shampoo for your hair type.
META DESCRIPTION:
With so many options out there it is hard to recognise a good shampoo that is right for your hair type. Learn how to recognise a good shampoo with this advice.
TITLE:
How to recognise a good shampoo?
TEXT:
With hundreds upon thousands of choices out there, it can be confusing deciding which shampoo is best for your hair type. To recognise a good shampoo you must first recognise what your hair type is and exactly what you wish to achieve.
Normal Hair
If your hair is just the right balance of oiliness and dryness that is not too fine or frizzy, you need an even ratio of conditioning agents and detergents in your shampoo. Since brands tend to create versions for specific hair types, you may have to hunt a bit more than anyone else. But then this is the price you pay for having the perfect balance.
Oily Hair
If your hair tends to get rather oily or you have used an excess of heavy styling products on it, you need something more specific. Recognise a good shampoo with a shorter ingredient list so as to not add anything unnecessary to your hair. Shampoos containing sulphates and salicylic acid will also help to break down the residue left on the hair and scalp, removing dirt and oils.
Fine Hair
The key to fattening up skinnier strands of hair is to use shampoos infused with polymers, which can make hair look and feel thicker. Hair will feel bulkier by using products rich in film-formers that increase the diameter of the hair shaft. You want to avoid silicones altogether, which feel very heavy on finer textures.
Curly, Dry or Damaged Hair
To tame unruly, mistreated or curly hair, you need to recognise a good shampoo that is infused with plenty of conditioning agents. Whether your scalp naturally makes less sebum or you have dehydrated strands caused by heat or chemical damage, a shampoo offering higher levels of moisture will seal down the cuticle to achieve hair that is healthier, smoother and full of life.
Ultimately everybody's hair is different and requires different treatment accordingly. If you can, be sure to invest in products that are salon quality.</t>
  </si>
  <si>
    <t>recognise a good shampoo</t>
  </si>
  <si>
    <t>Treat your hair better: understanding your hair structure and growth circle</t>
  </si>
  <si>
    <t>META TITLE:
Understand your hair structure and growth cycle.
META DESCRIPTION:
Treating your hair the way it deserves starts by understanding the hair structure and growth cycle. Understand the hair structure and growth cycle easily with this advice.
TITLE:
Treat your hair better: understanding your hair structure and growth cycle.
TEXT:
With so many techniques and products available, the world of hair can often feel over-whelming. By understanding your hair structure and growth cycle better, you can learn the dos and don'ts of hair care and ultimately achieve a healthier more beautiful look.
The Hair Structure
Your hair has a fascinating structure, made up of different layers, chemical bonds and proteins. Starting from the roots, the hair bulb is a structure of actively growing cells which eventually produce six layers. The three inner layers make up the hair shaft, including; the cuticle, the cortex and the medulla. The cuticle acts as a protective layer that holds your hair in the follicle, whilst the cortex forms the hair's main bulk and colour. The hair shaft is made up of Keratin, a remarkably strong protein that is resistant to wear and tear, and hydrogen bonds which help to give hair its flexibility.
The Hair Growth Cycle
The hair growth cycle consists of three distinct stages - anagen, catagen and telogen. The anagen, or growth, phase lasts an average of three to five years and is generally longer in those of Asian heritage, for whom hair can grow up to one metre. The catagen phase occurs next, which is a short transitional period of around ten days. Following this, your hair enters the final telogen phase, a resting phase when your hair is released and falls out.
Why is the hair structure and growth cycle important?
Understanding the hair structure and growth cycle is an important part of various hairdressing techniques. The keratin, made up of disulphide bonds, in hair plays a role in any chemical processing like perming and relaxing, as this process breaks down the bonds and resets them to a different configuration. The hydrogen bonds in hair, easily broken down by water, are what allow you to temporarily change the hair's configuration with heated styling tools.
Essentially, hair loss, thinning and stunted growth occur when we disrupt the hair structure and growth cycle, which can be triggered by illness or improper nutrition. It is therefore essential to maintain a balanced diet and refrain from too many chemicals in order to keep your hair healthy.</t>
  </si>
  <si>
    <t>hair structure and growth circle</t>
  </si>
  <si>
    <t>How to use rice water as hair therapy?</t>
  </si>
  <si>
    <t>META TITLE:
Discover why rice water is one of the best hair therapies.
META DESCRIPTION:
Nature's revitalisation, rice water has been used for centuries in Asia to achieve beautiful hair. Uncover how to experience its benefits with this advice on rice water.
TITLE:
How to use rice water as hair therapy?
TEXT:
One of the most important foods, rice is responsible for supplying the world with sustenance and nutrition. But, rice is also an important beautifying ingredient and for centuries Asian women have used rice water to beautify their hair.
The Benefits
Rice water, rich in antioxidants, Vitamin E, minerals and pitera, is one of nature's best hair therapies. Pitera, touted as the anti-aging elixir, is beneficial for revitalising the hair's natural glow and keeping it clean. Research has shown that rice water improves hair elasticity and can even repair damaged hair due to its inositol property. Inositol stays inside the hair even after rinsing, offering continuing hair protection and beautifying effects. Washing your hair with rice water will not only improve manageability and protect it from future damage but, in addition to this, the amino acids strengthen the hair's roots, add volume and make hair silky smooth. Interestingly, the water is equally as nutritious for your skin. It has healing properties that improve circulation and prevent blemishes, giving you better moisturised and clearer skin.
How to Make It
To enjoy these wonderful beauty benefits, all you will need is half a cup of organic rice and water. First rinse the rice with a cup of water to remove any impurities. Then, place the rice in a bowl and cover with water. Let the rice soak for fifteen minutes before passing the mixture through a sieve. For enhanced benefits, allow the water to ferment at room temperature for a day or so and then boil before cooling. Fermentation lowers the pH of the liquid as well as giving the mixture more time to absorb nutrients. Use the water to rinse your hair after shampooing or by simply massaging it into your hair and scalp occasionally.
The Yao women from Huangluo in China, with average hair length of about 6 feet, are testament to this tradition. They believe the water, which they use to cleanse their hair, is what helps keep it long and clean. Follow in their footsteps and indulge in some hair therapy today.</t>
  </si>
  <si>
    <t>rice water</t>
  </si>
  <si>
    <t>Why natural oils are an asset for your hair?</t>
  </si>
  <si>
    <t>META TITLE:
Discover why natural oils may be better for your hair than expensive products.
META DESCRIPTION:
Natural oils prove you don't need to spend a fortune to nourish your hair to a professional standard. Discover which natural oils are assets for your hair.
TITLE:
Why are natural oils an asset for your hair?
TEXT:
There are several natural oils that can be used on hair as perfect replacements for more expensive treatments. These oils can provide just as much, if not more, revitalisation and nourishment for your hair and best of all they are completely natural.
Essential Oils
These sorts of natural oils are highly concentrated and if used sparingly they can achieve wonders. Lavender oil, not known only for its gorgeous scent, is good for all hair types. Extracted from the flowers of the lavender plant, the oil is helpful in improving split ends and promoting hair growth. Peppermint oil helps to stimulate blood flow to the root of the hair, allowing it to receive proper nourishment. Chamomile oil is known for its soothing properties, helping to retract skin cells that have been inflamed from chemicals and harsh weather conditions as well as helping with dandruff. Lastly, and perhaps most well-known tea tree oil. Tea tree oil is a great moisturiser for the hair, helping to clear away dead skin cells.
Carrier Oils
These natural oils are called so because they carry the oil to the skin and are best used when as natural as possible. Jojoba, arguably the king of the natural oils, rapidly penetrates to the scalp and loosens any impurity build up before dissolving it. The oil works with all hair types and is perfect for those who need extra conditioning and moisturising. Coconut oil, consisting of more than ninety percent fats and vitamins, is considered one of the best natural nutrition supplements for hair. It is an excellent conditioner and growth stimulant for damaged hair and also provides the essential proteins required for nourishment and softening. Lastly olive oil, which helps to cure hair loss and promote a healthy glow, contains antioxidants to strengthen and condition the scalp.
Natural oils really are an asset for anyone's hair. They have a vast range of undoubtedly valuable properties and come at a more reasonable price than many salon treatments offering the same.</t>
  </si>
  <si>
    <t>natural oils</t>
  </si>
  <si>
    <t>How protein can strengthen your hair?</t>
  </si>
  <si>
    <t>META TITLE:
Find out how protein can strengthen your hair with this advice.
META DESCRIPTION:
Whether eaten or used, protein can strengthen your hair substantially. Find out why and how protein can strengthen your hair now.
TITLE:
How protein can strengthen your hair?
TEXT:
Hair, a defining characteristic, takes knowledge to care for properly. Protein can strengthen your hair in more ways than one, allowing it to grow and shine to its full potential. Find out why and how eating and using more protein is the thing to do.
Why Protein?
Proteins are used to build tissue cells, including the cells of your hair, skin and nails. Around eighty percent of your hair is composed of a protein called keratin. Keratin is a special protein that gives your strands their strength, flexibility and elasticity. Proteins are therefore your hair's building blocks - they make your hair strong and keep it in its growing phase. Without sufficient available protein, your hair can become brittle and fall out before it reaches the length it is capable of. That's why it is essential that you absorb it - either in your diet or through a protein treatment - and see for yourself how protein can strengthen your hair.
Eat Protein
The easiest, and most effective, way to absorb protein is through enhancing your dietary intake. The best sources of proteins are &amp;lsquo;animal proteins' which include fish, eggs, meat and cheese. It could be said that eggs are the perfect addition, given that the amino acids found in egg whites are the most complete and easily absorbed form of protein for your body. Other sources, for the vegans amongst us, include beans, lentils, nuts and tofu or &amp;lsquo;plant proteins'. Be sure to consume plenty of proteins along with a well-balanced diet and drink lots of water.
Use Protein
Through the use of specific treatments, protein can strengthen your hair from the outside. In addition to your diet, you can also &amp;lsquo;install' protein into your hair to supplement your body's use of ingested protein for growth. Protein treatments, which aim to replace some of the keratin the damaged or ageing hair has lost, come in various forms. Whether it's a spray, serum, cream or conditioner, look for a treatment that is protein intensive with its ingredients and use it regularly. If you prefer, you can even make your own; try beating a couple of eggs to make an egg mask for your hair or failing that, spread coconut oil over your scalp.
Whether eaten or used, protein can strengthen your hair substantially. Give this natural treatment a go.</t>
  </si>
  <si>
    <t>protein can strengthen your hair</t>
  </si>
  <si>
    <t>Quel soin hydratant pour votre type de cheveux?</t>
  </si>
  <si>
    <t>META TITLE : Comment choisir un soin hydratant pour votre type de cheveux ?
META DESCRIPTION : À chaque type de cheveux son soin hydratant. Et vous, savez-vous comment choisir un soin hydratant pour votre type de cheveux ?
TITLE : Quel soin hydratant pour votre type de cheveux ?
TEXT :
Les cheveux sont généralement classés selon 4 types : lisses, ondulés, frisés et crépus. Pour bien les hydrater, il est important de choisir un soin hydratant adapté à sa chevelure. Un cheveu crépu n'aura en effet pas les mêmes besoins d'hydratation qu'un cheveu lisse. Voici quelques conseils pour bien choisir votre soin hydratant pour votre type de cheveux.
Hydrater les cheveux lisses
Les cheveux lisses au naturel doivent être hydratés de façon allégée, car ils graissent plus vite que les autres types de cheveux. Ils nécessitent donc un soin hydratant léger qui ne va pas étouffer les racines et les inciter à produire encore plus de sébum. Dans le cas de cheveux lissés à l'aide de plaques chauffantes, il est important de bien les hydrater et de nourrir les pointes avec un soin à la fois hydratant et nourrissant. Un soin riche en huile nourrissante comme l'argan est idéal.
Hydrater les cheveux ondulés
Les cheveux ondulés requièrent eux aussi une hydratation particulière. Lisses à la racine, ils ont besoin d'un soin léger qui hydratera les boucles et les ondulations. Choisissez un soin enrichi en huile de jojoba en tant que soin hydratant pour votre type de cheveux : ce dernier saura hydrater vos cheveux ondulés tout en domptant les frisottis.
Hydrater les cheveux frisés
Le cheveu frisé l'est dès la racine. Comme le sébum s'écoule difficilement le long de la fibre, ce type de cheveux graisse très peu et ne nécessite pas un lavage fréquent. Des soins hydratants à base d'huiles végétales sont les meilleurs alliés pour vos cheveux frisés. L'huile de macadamia et l'huile d'argan constituent notamment d'excellents soins hydratants pour votre type de cheveux.
Hydrater les cheveux crépus
Les cheveux crépus empêchent le sébum d'hydrater naturellement la fibre. Ce type de cheveux est donc beaucoup plus sec que les autres et demande une hydratation optimale. Ils nécessitent des lavages peu fréquents, un masque hydratant et nourrissant est donc primordial après chaque shampooing. La solution la plus adaptée aux cheveux crépus est l'huile de coco, qui nourrit le cheveu en profondeur tout en l'hydratant.
Quel que soit votre type de chevelure, bien l'hydrater permettra à vos cheveux de conserver brillance, santé et beauté. Ne négligez donc pas le choix d'un soin hydratant pour votre type de cheveux.</t>
  </si>
  <si>
    <t>soin hydratant pour votre type de cheveux</t>
  </si>
  <si>
    <t>3 gestes quotidiens à bannir pour le bien-être de vos cheveux</t>
  </si>
  <si>
    <t>META TITLE : Les 3 gestes à bannir pour le bien-être de vos cheveux
META DESCRIPTION : La santé de votre chevelure est primordiale pour vous ? Découvrez 3 gestes quotidiens à bannir pour le bien-être de vos cheveux.
TITLE : 3 gestes quotidiens à bannir pour le bien-être de vos cheveux
TEXT:
Chaque jour, nous reproduisons des gestes qui viennent agresser nos cheveux, les rendant plus fragiles, cassants et moins beaux. Pour vous aider à garder une belle chevelure, voici 3 gestes quotidiens à bannir pour le bien-être de vos cheveux.
Premier geste à bannir : utiliser fréquemment des appareils de coiffure
Sèche-cheveux... fer à friser ou à lisser... ces appareils agressent la fibre capillaire. Victime de brushings à répétition ou de lissages trop fréquents, le cheveu perd de son élasticité, devient cassant et sa chute est accélérée. Pour le bien-être de vos cheveux, offrez-leur de préférence un séchage à l'air libre. Si vous ne pouvez pas vous passer de votre sèche-cheveux, il existe quelques solutions. Vous pouvez par exemple baisser la température de l'appareil et utiliser des soins thermo-protecteurs pour préserver la fibre. Vous pouvez aussi attendre que vos cheveux aient commencé à sécher naturellement, car un brushing sur cheveux humides les abîme encore plus.
Second geste à bannir : attacher vos cheveux trop souvent
Que vous utilisiez des barrettes, des pinces ou des élastiques, être attachés trop souvent ne contribue pas au bien-être de vos cheveux. En effet, lorsqu'ils sont attachés, les cheveux deviennent cassants et ont tendance à tomber plus facilement. La nuit, il n'est pas recommandé d'attacher vos cheveux non plus : laissez-les libres. Avant de vous coucher, brossez-les durant 1 minute afin d'éliminer les impuretés. Cela permettra également de répartir le sébum jusqu'aux pointes afin de les hydrater naturellement.
Troisième geste à bannir : utiliser un shampooing inadapté
Que vous laviez vos cheveux tous les jours ou 2 fois par semaine, il est important d'utiliser un shampooing et des soins adaptés à votre type de cheveux pour préserver la santé de votre chevelure. Les cheveux fins ont besoin de volume, les cheveux secs d'hydratation, les cheveux frisés de soins qui sculptent les boucles etc. En utilisant un shampooing inadapté à votre type de cheveux, vous risquez de les assécher et de les rendre ternes. Si vous hésitez sur le type de shampooing à utiliser, demandez conseil à votre coiffeur.
Pour le bien-être de vos cheveux, n'hésitez donc pas à bannir ces gestes de votre quotidien dès aujourd'hui, votre chevelure ne pourra que vous en remercier !</t>
  </si>
  <si>
    <t>le bien-être de vos cheveux</t>
  </si>
  <si>
    <t>Quels sont les composants d'un bon masque hydratant?</t>
  </si>
  <si>
    <t>META TITLE : Découvrez quels sont les composants d'un bon masque hydratant
META DESCRIPTION : Pour hydrater les cheveux en profondeur, le masque hydratant est la solution idéale. Prenez connaissance des composants d'un bon masque hydratant.
TITLE : Quels sont les composants d'un bon masque hydratant ?
TEXT :
Quel que soit votre type de cheveux, les hydrater est un geste beauté important. Des cheveux déshydratés se repèrent au premier coup d'&amp;oelig;il : ils sont ternes, cassants et manquent de souplesse. Pour hydrater vos cheveux en profondeur et leur redonner de la brillance, rien de mieux qu'un masque hydratant. Mais quels sont les composants d'un bon masque hydratant ?
Des ingrédients naturels au service de vos cheveux
Lorsque vous achetez un masque hydratant, il est important d'identifier sa composition pour savoir s'il est ou non adapté à vos besoins. Parmi les composants d'un bon masque hydratant, on peut citer plusieurs ingrédients naturels :
Le miel : doté d'un fort pouvoir hydratant, le miel est utilisé depuis l'Antiquité. Les masques capillaires enrichis au miel hydratent la fibre en profondeur tout en apportant une douceur extrême aux cheveux.
Le gel d'aloe vera : reconnu pour ses vertus hydratantes, le gel d'aloe vera est prélevé dans les feuilles de la plante. Il a le pouvoir d'hydrater les cheveux et de les fortifier.
L'huile d'olive : utilisée depuis des millénaires, l'huile d'olive nourrit, hydrate et assouplit la chevelure. Les cheveux très secs sauront apprécier ses vertus réparatrices et adoucissantes.
Le beurre de karité : riche en vitamines A, E, D et F, le beurre de karité hydrate en profondeur les cheveux secs. Il est particulièrement recommandé aux cheveux crépus ou très frisés.
Si vos cheveux ont besoin d'hydratation et de nutrition, de nombreuses huiles végétales possèdent également des vertus intéressantes. Huile d'argan, huile d'amande douce, huile d'avocat&amp;hellip; la nature regorge d'ingrédients aux propriétés hydratantes et nourrissantes qui figurent parmi les composants d'un bon masque hydratant.
Comment utiliser un masque hydratant ?
Afin de bien appliquer votre masque hydratant, il est recommandé de le faire sur cheveux mouillés, jamais sur cheveux secs. Si vous avez des cheveux fins ou à tendance grasse, évitez d'appliquer le masque sur les racines. Enfin, rincez le masque à l'eau claire. Pour resserrer les écailles de la fibre et la rendre plus brillante, un rinçage à l'eau froide est idéal.
Vous l'aurez compris, identifier les composants d'un bon masque hydratant est primordial pour la santé de vos cheveux. N'oubliez donc pas de toujours vérifier les ingrédients de vos masques, pour une chevelure resplendissante de santé.</t>
  </si>
  <si>
    <t>les composants d'un bon masque hydratant</t>
  </si>
  <si>
    <t>Les bénéfices de l'avoine pour vos cheveux en 3 points</t>
  </si>
  <si>
    <t>META TITLE : Découvrez les bénéfices de l'avoine pour vos cheveux
META DESCRIPTION : Les vertus de l'avoine pour avoir une belle chevelure sont indéniables. Découvrez quels sont les bénéfices de l'avoine pour vos cheveux.
TITLE : Les bénéfices de l'avoine pour vos cheveux en 3 points
TEXT :
L'avoine est une céréale aux multiples vertus. Très utilisée en cuisine, elle a également des propriétés particulièrement appréciées en cosmétique. Extrait du grain d'avoine, le lait d'avoine est utilisé pour soigner et redonner de la vigueur aux cheveux secs, ternes et qui manquent de souplesse. Les bénéfices de l'avoine pour vos cheveux sont nombreux, découvrez-les en 3 points.
Nourrir les cheveux secs et ternes
Riche en vitamines B et E, l'avoine nourrit la fibre capillaire en profondeur. Utiliser un shampooing au lait d'avoine comme Ultra Doux Délicatesse d'Avoine de Garnier permet d'apporter de la vigueur et de la brillance aux cheveux secs et cassants. Réhydratés, les cheveux fins se parent d'une douceur remarquable, les écailles sont lissées, la chevelure respire la santé. Les cheveux délicats, comme ceux des bébés ou des enfants, apprécient tout autant les propriétés du lait d'avoine, qui leur apporte la force et la douceur dont ils ont besoin.
Démêler les cheveux fins ou frisés
Particulièrement crémeux, le lait d'avoine lisse la tige capillaire et démêle les cheveux sans les alourdir. Les cheveux fins ou frisés ont besoin d'un démêlage facile, qui en plus de simplifier le coiffage, permet d'éviter aux cheveux de se casser, ce qui conduit également à diminuer leur chute. Grâce aux bénéfices de l'avoine pour vos cheveux, votre chevelure est plus vigoureuse, moins cassante et retrouve force et souplesse. Elle devient également douce et resplendissante.
Apaiser le cuir chevelu
Si les bénéfices de l'avoine pour vos cheveux sont nombreux, ils le sont aussi pour votre peau. C'est pour cela que le lait d'avoine est également très apprécié pour ses vertus apaisantes sur le cuir chevelu. Les personnes sujettes aux démangeaisons du cuir chevelu pourront constater son effet calmant. Grâce à ses propriétés réconfortantes et apaisantes, l'avoine réduit les démangeaisons et permet au cuir chevelu de retrouver tout son confort, pour des cheveux en pleine santé.
Les cheveux secs, ternes et cassants sauront donc apprécier les vertus de l'avoine, une céréale déjà utilisée il y a plusieurs millénaires par les Égyptiens. Grâce aux bénéfices de l'avoine pour vos cheveux, votre cuir chevelu retrouvera son confort, tandis que votre fibre capillaire sera nourrie en profondeur.</t>
  </si>
  <si>
    <t>bénéfices de l'avoine pour vos cheveux</t>
  </si>
  <si>
    <t>La crème de riz : un concentré de protéine pour vos cheveux</t>
  </si>
  <si>
    <t>META TITLE : Toutes les vertus de la crème de riz pour vos cheveux
META DESCRIPTION : Véritable concentré de protéines, la crème de riz répare et protège les cheveux. Découvrez les propriétés de ce soin naturel au riz pour votre chevelure.
TITLE : La crème de riz : un concentré de protéines pour vos cheveux
TEXT :
Depuis l'Antiquité, les Asiatiques utilisent le riz pour ses bienfaits sur la peau et sur les cheveux. La crème de riz est un concentré de protéines recommandé aux cheveux fins, secs et fragilisés. Reconnue pour ses vertus hydratantes, cette crème issue de la cuisson à la vapeur de la farine de riz protège et nourrit le cheveu pour le rendre fort et brillant.
Un concentré de protéines pour vos cheveux
Les protéines végétales contenues dans la crème de riz ont plus d'une vertu. Elles ont pour effet de fortifier le cheveu et de le nourrir en profondeur. De plus, la structure des protéines du riz enveloppe la fibre capillaire. En se fixant sur la tige du cheveu, elles permettent de protéger votre chevelure et de l'aider à conserver son élasticité.
Grâce à sa capacité à retenir l'eau, le riz sous forme de crème permet à vos cheveux de conserver une hydratation optimale.
Les bénéfices de la crème de riz sur les cheveux
Qu'elle soit utilisée seule ou en complément d'un autre ingrédient, la crème de riz révèle tous ses bienfaits sur les cheveux fins ou manquant de volume, mais aussi sur les cheveux abîmés, secs ou cassants. En effet, elle a la particularité de redonner du volume aux cheveux fins grâce à son pouvoir gainant qui vient soutenir les cheveux mous. Les cheveux déshydratés et cassants s'offrent un concentré d'hydratation grâce à cette crème qui soigne et répare les pointes fourchues et/ou abîmées. Gainés et hydratés, les cheveux sont démêlés et plus faciles à coiffer.
Les cheveux colorés sauront aussi profiter des bienfaits de ce soin naturel qui leur apportera bonne santé et brillance. Grâce au filtre protecteur qui se forme sur la tige capillaire, les cheveux colorés sont également protégés et mieux hydratés.
Plus qu'une simple crème capillaire, la crème de riz est donc un véritable concentré de protéines qui vient à la rescousse des cheveux fins, cassants et en manque d'hydratation. Tirez parti de son pouvoir gainant avec le shampooing Ultra Doux Délicatesse d'Avoine de Garnier, pour des cheveux resplendissants de santé. </t>
  </si>
  <si>
    <t>La crème de riz</t>
  </si>
  <si>
    <t>L'impact de votre alimentation sur la beauté de vos cheveux?</t>
  </si>
  <si>
    <t>META TITLE: L'impact de votre alimentation pour des cheveux forts et soyeux
META DESCRIPTION: Découvrez l'impact de votre alimentation sur la beauté de vos cheveux et comment améliorer leur santé à travers vos aliments.
TITLE: Quel est l'impact de votre alimentation sur la beauté de vos cheveux ?
TEXT:Hippocrate, le père de la médecine moderne, le disait lui-même : « Que ta nourriture soit ta médecine ». Vos aliments apportent à votre corps tous les nutriments essentiels pour bâtir et entretenir des cellules saines, et l'impact de votre alimentation sur la beauté de vos cheveux est indéniable.
Les éléments nutritifs indispensables à la beauté de vos cheveux
Les éléments nutritifs ingérés déterminent l'impact de votre alimentation sur la santé de vos cheveux :
Les protéines - Les cheveux sont faits de kératine. Cette protéine assure une cuticule forte et lisse, non cassante. Mangez régulièrement du poisson, des &amp;oelig;ufs ou de la viande, mais aussi des céréales et des légumineuses comme le germe de blé, l'avoine ou les lentilles afin de favoriser sa synthèse. Les poissons gras comme le saumon contiennent en plus des oméga-3, des acides gras qui retardent le vieillissement des cellules.
Le fer - Le fer joue un rôle essentiel dans l'oxygénation du follicule pileux, la cavité dans laquelle le cheveu naît. Les sources naturelles sont nombreuses : moules, coquillages, foie, jaune d'&amp;oelig;uf, mais aussi épinards, persil, amandes, soja, haricots blancs...
Les vitamines B - Elles contribuent à la santé globale du cheveu, du follicule à la pointe. Mangez des fruits et légumes frais variés, ainsi que du thon et de l'&amp;oelig;uf, ils contiennent toutes les vitamines B dont vous avez besoin.
Le magnésium et le zinc &amp;ndash; Ces oligo-éléments préviennent la formation des radicaux libres dans le follicule pileux. Les fromages, les crustacés et le poisson en contiennent, mais aussi le blé, les légumineuses et le cacao.
Quels sont les aliments à éviter ?
Sucres et farines raffinés, aliments gras&amp;hellip; Ces ennemis bien connus ont un index glycémique élevé, qui perturbe l'équilibre hormonal du corps. A trop les consommer, l'impact de votre alimentation sur vos cheveux est néfaste : le cuir chevelu se charge d'impuretés, la racine du cheveu ne respire plus, le sébum est sécrété en trop grande quantité et les pointes se dessèchent. De plus, les aliments raffinés sont appauvris et ne contiennent plus les nutriments essentiels dont l'action est bénéfique pour les cheveux.
Rassurez-vous, si vos habitudes alimentaires sont saines, les petits écarts ne se verront pas. Votre cheveu sera fort en profondeur et pourra lutter de lui-même afin de réguler l'impact de votre alimentation.</t>
  </si>
  <si>
    <t>L'impact de votre alimentation</t>
  </si>
  <si>
    <t>3 solutions pour réparer les cheveux fourchus</t>
  </si>
  <si>
    <t>META TITLE: Comment réparer les cheveux fourchus, même à un stade avancé ?
META DESCRIPTION: Les cheveux abîmés ne sont pas une fatalité. Découvrez 3 solutions naturelles efficaces et faciles à mettre en &amp;oelig;uvre pour réparer les cheveux fourchus.
TITLE: 3 solutions pour réparer les cheveux fourchus
TEXT: Les fourches apparaissent lorsque le cheveu est cassant. Tellement fragilisé en profondeur, il se sépare en deux ou en trois. On peut observer plusieurs stades : les fourches commencent sur les pointes puis remontent sur toute la longueur de la chevelure. Agissez avant qu'il ne soit trop tard pour réparer les cheveux fourchus.
Action n°1 : ne pas fuir le coiffeur
Pour réparer les cheveux fourchus, il faut couper ! Mais juste un peu suffit : si vous tenez à vos cheveux longs, insistez auprès du coiffeur pour qu'il ne coupe qu'un centimètre de votre chevelure. La coupe est essentielle pour supprimer les parties très abîmées et stimuler la pousse. Vous coupez ainsi vos cheveux pour mieux les faire repousser. Répétez l'opération toutes les 6 à 8 semaines.
Action n°2 : soigner les cheveux avec des produits adaptés
Utilisez une gamme de shampooings, après-shampooings et soins spécialement conçus pour réparer les cheveux fourchus. Ces produits sont enrichis en kératine - ou en Keraphyll, son équivalent végétal - qui va refermer et lisser la cuticule du cheveu. Ils contiennent également des huiles végétales, pour nourrir et protéger le cheveu sur toute sa longueur. Avocat, olive, karité&amp;hellip; ces ingrédients naturels sont un délice à appliquer.
Action n°3 : prévenir le retour des fourches
Les cheveux sont souvent trop sollicités au quotidien. Frottement sur les vêtements, pollution, lavages trop fréquents, produits agressifs&amp;hellip; Mais il est facile de remédier à ces problèmes. Pour ne pas avoir à réparer des cheveux fourchus, il faut prendre de bonnes habitudes pour prévenir les cheveux abîmés. Utilisez des accessoires respectueux, comme un peigne en corne ou une brosse en bambou, et ne brossez pas vos cheveux trop souvent. Adepte du sèche-cheveux et du lisseur ? Lorsque vous êtes chez vous, ne les utilisez pas. Nouez vos cheveux en chignon lâche, et laissez-les se reposer. Ne permettez pas à vos cheveux de voler au vent lorsque vous sortez, ou de frotter contre votre veste&amp;hellip; Là encore, attachez-les si vous le pouvez. Enfin, utilisez un shampooing doux adapté à votre type de cheveux à base d'ingrédients naturels, qui les hydratera sans les agresser.
Rassurez-vous, si vos habitudes alimentaires sont saines, les petits écarts ne se verront pas. Votre cheveu sera fort en profondeur et pourra lutter de lui-même afin de réguler l'impact de votre alimentation.</t>
  </si>
  <si>
    <t>réparer les cheveux fourchus</t>
  </si>
  <si>
    <t>Comment limiter la casse et les chutes de cheveux?</t>
  </si>
  <si>
    <t>META TITLE: Limiter la casse et la chute de cheveux, c'est possible !
META DESCRIPTION: Cheveux secs, cassants, affaiblis ? Découvrez des conseils pour limiter la casse et la chute de cheveux, et redonner du volume à votre chevelure.
TITLE: Comment limiter la casse et la chute de cheveux ?
TEXT: La casse et la chute des cheveux sont deux problèmes distincts qui peuvent avoir différentes causes. Découvrez comment limiter la casse et la chute de cheveux, avec des solutions simples à mettre en &amp;oelig;uvre.
Evitez les carences alimentaires
Pour limiter la casse et la chute de cheveux, il faut donner à votre chevelure les nutriments nécessaires à sa bonne santé. Adoptez une alimentation optimale, variée et facilement accessible au quotidien. Les régimes drastiques et les aliments industriels favorisent les déséquilibres hormonaux et la chute des cheveux.
Soignez les cheveux secs
Les cheveux secs perdent de leur élasticité et se rompent à la moindre occasion. Le follicule peut être directement affecté lorsque c'est le cuir chevelu qui est sec. Pour réhydrater la chevelure et ainsi limiter la casse et la chute de cheveux, adoptez un shampooing fortifiant et appliquez un soin hydratant après le lavage. Essorez vos cheveux délicatement en les enveloppant dans une serviette douce avant d'appliquer le soin.
Variez les coiffures
Le chignon XXL et la queue haute sont tendance. Malheureusement, ces coiffures exercent une traction importante sur la chevelure. En répétant cette traction chaque jour, vous risquez de créer des zones sensibles sur votre cuir chevelu. Pour limiter la casse et la chute de cheveux, il faut impérativement donner du répit à votre chevelure et éviter ces coiffures durant quelques jours chaque semaine.
Dites non aux produits agressifs
Lissage, coloration, défrisage, décoloration&amp;hellip; trop, c'est trop ! Même avec un résultat immédiat réussi, ces actions répétées sur vos cheveux entraînent une dégradation durable de leur vitalité. Stoppez le cycle infernal et essayez d'espacer ces opérations cosmétiques, au profit de colorations temporaires naturelles et de soins hydratants. Vous obtiendrez d'ailleurs de meilleurs résultats en réalisant une coloration sur un cheveu sain.
Evitez le stress
Il n'y a aucun avantage au stress, qui fragilise également vos cheveux ! Faites une cure de magnésium et prévoyez du temps personnel pour souffler un peu. Vos cheveux retrouveront volume, force et brillance.
Dans tous les cas, utilisez un shampooing densifiant doux jusqu'à ce que vos cheveux retrouvent toute leur force. Une belle masse capillaire, voilà de quoi vous redonner le sourire en attendant les résultats de vos efforts !</t>
  </si>
  <si>
    <t>limiter la casse et les chutes de cheveux</t>
  </si>
  <si>
    <t>Alopecia: which is the best shampoo?</t>
  </si>
  <si>
    <t>META TITLE
Fight Alopecia and every day hair loss with these shampoos.
META DESCRIPTION
The right shampoo is essential if you are prone to Alopecia. Read on to find out what type of shampoo you should be using.
TITLE
Alopecia: which is the best shampoo?
TEXT
Tired of hair falling out when you shower or brush? Try these shampoos and tips to combat it. If you're prone to Alopecia or everyday hair loss, there are certain ingredients in your shampoo that you should look for&amp;hellip;
What should I look for in my shampoo?
There are a number of shampoos with sophisticated formulas that include certain chemicals that have been found to reduce hair loss. Ketoconazole is an anti-inflammatory molecule, Niacin increases circulation to hair and tea tree leaves stimulate the scalp. Perhaps one of the most sophisticated ingredients to look out for is saw palmetto that blocks biochemical pathways that can lead to hair loss. Biotin is a powerful chemical that infuses nutrients into every hair strand and is often found alongside collagen, an ingredient that adds volume and dimension. All of these strengthen hair from root to tip, leaving it looking both thicker and healthier for longer. Try to avoid shampoos that are said to contain sulphates as these can damage hair and will do nothing to combat hair loss and breakage.
How should I use my chosen shampoo?
To use, lather hair thoroughly then massage your chosen shampoo into your scalp for one to two minutes before rinsing. For best results, use with a similar conditioner and an anti-breakage spray to keep hair in top condition. Repeat this method for a number of weeks and you should see a change for the better.
Aftercare
Depending on which shampoo you choose, you should hope to see a positive change within the first two weeks of first application. Your hair should become thicker, softer and more manageable and without a doubt, less prone to falling out. Bear in mind that products containing all-natural ingredients without synthetic chemicals and toxins will almost certainly give the best results.</t>
  </si>
  <si>
    <t>alopecia</t>
  </si>
  <si>
    <t>3 coiffures pour affronter un bad hair day</t>
  </si>
  <si>
    <t>META TITLE : 3 coiffures pour affronter un bad hair day
META DESCRIPTION : Les bad hair days, ça arrive à tout le monde. Heureusement, voici 3 coiffures faciles à réaliser pour surmonter le bad hair day.
TITLE : 3 coiffures pour affronter un bad hair day
TEXT : Le bad hair day, c'est cette journée où vous vous réveillez avec une coiffure que rien ne peut sauver. Même après la douche et le séchage de cheveux, rien à faire, votre crinière est indomptable, ce qui vous donne envie d'abandonner la partie. Mais heureusement, voici trois idées de coiffure pour redonner forme à vos cheveux et remédier au bad hair day !
1. Votre allié préféré contre le bad hair day : le bandeau
Si vous faites face à un bad hair day, pas de panique, il existe des solutions ! Et notamment le bandeau. Eh oui, le fameux bandeau que vous n'osez parfois pas porter par peur de sortir du lot, ou parce que vous n'avez pas le temps de faire une coiffure sophistiquée : c'est son jour de gloire durant le bad hair day ! En le plaçant sur l'avant de la tête, proche de la racine des cheveux, le bandeau permet de redonner un effet de volume à la coiffure. Mettez donc en place le bandeau puis faites une queue-de-cheval basse nouée sur le côté. Le tour est joué !
2. La tresse, sous toutes les coutures
La tresse est votre atout idéal en cas de bad hair day, en particulier si vous avez les cheveux épais et/ou gras. N'hésitez pas à réaliser une coiffure un peu déstructurée : lors de la réalisation de la tresse, laissez les petites mèches folles dépasser, elles ajouteront une touche de volume et de naturel à la coiffure. Le mieux : la tresse épi, à réaliser avec un twist latéral, soit enroulée en chignon. Vous pouvez bien sûr combiner la tresse avec le bandeau pour un style frais et qui fera son effet !
3. Un chignon pour masquer les imperfections
Pour une coiffure rapide, simple et qui vous fera oublier votre bad hair day, optez pour le chignon. C'est une solution tout à fait adaptée si vos cheveux ne sont pas très propres, car votre coiffure aura alors une meilleure tenue. Vous pouvez commencer par répartir un peu de shampoing sec sur vos cheveux, puis réalisez un chignon en partant d'une queue-de-cheval haute ou basse, selon le type de chignon que vous souhaitez réaliser. Vous pouvez compléter votre look par un bandeau ou un foulard noué sur la nuque pour une coiffure encore plus sophistiquée !</t>
  </si>
  <si>
    <t>bad hair day</t>
  </si>
  <si>
    <t>Cheveux : comment éviter les bad hair days ?</t>
  </si>
  <si>
    <t>META TITLE : Cheveux : comment éviter les bad hair days ? META  DESCRIPTION :  Les  bad  hair  days  sont  ces  jours  où  vos  cheveux  ne  veulent  rien  entendre. Suivez notre guide pour savoir comment éviter un bad hair day. TITLE : Éviter les bad hair days TEXT :  Des  cheveux  qui  sont  impossibles  à  coiffer  malgré  tous  vos  efforts,  ou  qui  ne  ressemblent  à rien ? Eh oui, un bad  hair  day, ça arrive à tout le monde ! Rien ne sert de s&amp;rsquo;arracher les cheveux, il existe  des  solutions  pour éviter  les  bad  hair  days :  suivez  notre  guide  pour  avoir  tous  les  conseils utiles pour remédier à la situation. Une routine beauté adaptée à vos cheveux Si  vous  avez  souvent  tendance  à  faire  face  à un bad  hair  day,  c&amp;rsquo;est  sans  doute  que  votre  routine beauté capillaire n&amp;rsquo;est pas vraiment adaptée. Tout d&amp;rsquo;abord, évitez de vous laver les cheveux tous les jours  si  possible,  car  cela  les  rend  secs  et  favorise  l&amp;rsquo;apparition  des  fourches.  Combinés  avec  le  séchage  au  sèche-cheveux,  des  shampoings  excessifs  abîment  visiblement  votre  chevelure.  De  même pour les cosmétiques que vous utilisez : attention à choisir un shampoing et un après-shampoing en fonction  de  votre  type  de  cheveux  (secs,  gras,  colorés...)  plutôt  qu&amp;rsquo;en  fonction  de  son  odeur  ou  de son  packaging !  Il  est  en  effet  essentiel  d&amp;rsquo;hydrater  suffisamment  vos  cheveux,  sans  pour  autant  les alourdir en particulier si vous avez des cheveux qui tendent à graisser rapidement. Une solution rapide pour remédier à un bad hair day Si vos cheveux refusent obstinément de vous obéir, il existe des astuces pour leur redonner un coup de  fraîcheur  et  d&amp;rsquo;éclat.  Si  vos  cheveux  sont  visiblement  gras,  utilisez  un  shampoing  sec  pour  leur rendre  leur  propreté  en  seulement  quelques  minutes,  et  sans  avoir  à  passer  par  la  douche.  Si  vos cheveux  sont  plats  et  ternes,  un  bon  brossage  la  tête  en  bas  redonnera  du  volume. Votre bad  hair day  concerne  vos  cheveux  secs  et  rêches ?  Appliquez  une  crème  de  soin  anti-frizz  sur  cheveux  secs ou humides avant votre brushing. Les accessoires pour cheveux, vos alliés contre un bad hair day Une jolie coiffure rapide avec un accessoire coloré permet de remédier facilement à unbad hair day! Réalisez une tresse en épi, un chignon à l&amp;rsquo;aide d&amp;rsquo;un bun en laissant quelques mèches folles donner de  l&amp;rsquo;allure  à  votre  coiffure  ou  encore  une  queue-de-cheval  basse  avec  un  twist  sur  le  côté. Accessoirisez votre coiffure avec un bandeau ou un foulard noué à la nuque et votre bad hair day n&amp;rsquo;est plus qu&amp;rsquo;un mauvais souvenir ! </t>
  </si>
  <si>
    <t>Bad day 1 : racines graisses, quoi faire ?</t>
  </si>
  <si>
    <t>META TITLE : Bad hair day 1 : racines grasses, que faire ? META  DESCRIPTION :  Vous  avez  un  bad  hair  day  et  vos  racines  grasses  sont  visibles ?  Voici  des solutions pratiques et rapides pour y remédier ! TITLE : Bad hair day et racines grasses : que faire ? TEXT : Vous avez l&amp;rsquo;impression que vos racines grasses vont ruiner votre journée ? Pas de panique, il existe des remèdes aux bad hair days pour cheveux gras ! Le lavage intensif n&amp;rsquo;est pas la solution ! Pour trouver la solution à vos bad hair days, il faut avant tout comprendre pourquoi vos racines ont tendance  à  graisser  rapidement.  La  cause  la  plus  fréquente  est  une  peau  à  tendance  grasse :  au niveau du cuir chevelu, une production de sébum trop importante entraîne un graissage du cheveu. Pour lutter contre  ce problème, ne lavez surtout pas  vos cheveux plus souvent et avec des produits agressifs,  au  contraire !  En  effet,  si  vous  asséchez  votre  chevelure  en  la  lavant trop  souvent,  la production de sébum va augmenter pour compenser le manque d&amp;rsquo;hydratation. Le mieux est donc de vous laver les cheveux au maximum tous les  deux ou trois jours. Brossez délicatement vos cheveux de  la  racine  vers  les  pointes  pour  répartir  le  sébum  sur  toute  la  longueur et  ainsi  éviter  qu&amp;rsquo;il  ne  s&amp;rsquo;accumule aux racines. Utiliser un shampoing sec Lors  d&amp;rsquo;un bad  hair  day,  utilisez  un  shampoing  sec  pour  neutraliser  les racines  grasses.  Ces shampoings  à  pulvériser  sur  votre  chevelure  permettent  d&amp;rsquo;absorber  l&amp;rsquo;excédent  de  sébum  et  de redonner  de  la  fraîcheur  à  vos  cheveux.  Vous  pouvez  fabriquer  votre  propre  shampoing  sec  en  mélangeant  une  dose  de  bicarbonate  de  soude  et  une  dose  de  fécule  de  maïs.  Saupoudrez  ensuite  ce mélange directement sur les racines et massez délicatement avec les doigts. Une coiffure rapide pour dissimuler les cheveux grasPour  contrer  vos racines  grasses  lors  d&amp;rsquo;un bad  hair  day,  réalisez  une  jolie  coiffure  qui  va  mettre  l&amp;rsquo;accent  sur  votre  style  plutôt  que  sur  l&amp;rsquo;état  de  vos  cheveux.  Vous  pouvez  par  exemple  tresser  vos cheveux en une jolie natte  centrale,  ou avec une tresse couronne en partant du  haut du crâne. Les cheveux  ainsi  tirés  en  arrière  n&amp;rsquo;ont  pas  l&amp;rsquo;aspect  plat  et  lourd  qui  va  avec  les racines  grasses.  Le  fait que  les  cheveux  soient  légèrement  gras  permet  par  ailleurs  aux  tresses  mais  aussi  aux  chignons  de mieux  tenir  en  place.  N&amp;rsquo;hésitez  pas  à  accessoiriser  avec  un  bandeau  ou  un  foulard  pour  dissimuler davantage vos racines grasses ! </t>
  </si>
  <si>
    <t>Bad day 2 : cheveux électriques, quoi faire ?</t>
  </si>
  <si>
    <t>META TITLE : Bad hair day 2 : cheveux électriques, que faire ? META DESCRIPTION : Vos cheveux sont  électriques et vous n&amp;rsquo;arrivez pas à les dompter ? Voici des solutions pour y remédier ! TITLE : Bad hair day et cheveux électriques : que faire ? TEXT :  Plusieurs  raisons  provoquent  l&amp;rsquo;électricité  statique  qui  s&amp;rsquo;immisce  dans  vos  cheveux  et  vous empêche de les coiffer comme vous l&amp;rsquo;entendez. Les temps froids et secs sont souvent en cause, tout comme  le  chauffage  central  trop  chaud  ou  encore  le  port  d&amp;rsquo;un  bonnet.  Autant  de  raisons  qui  font que  l&amp;rsquo;on  peut  être  en  proie  à un bad  hair  day.  Voici  quelques  conseils  utiles  pour  redonner  leur aspect normal à vos cheveux électriques.Hydrater les cheveux avec une méthode simple et rapide La cause principale de l&amp;rsquo;électricité statique qui affecte les cheveux est la sécheresse de l&amp;rsquo;air. Celle-ci entraîne un transfert d&amp;rsquo;électrons, et ce déséquilibre provoque l&amp;rsquo;électricité statique : les cheveux se « repoussent »  entre  eux.  Pour  dompter  les cheveux  électriques,  le  mieux  est  donc  d&amp;rsquo;appliquer  une petite  dose  d&amp;rsquo;après-shampoing  sans  rinçage,  à  répartir  sur  les  cheveux  à  l&amp;rsquo;aide  d&amp;rsquo;un  peigne.  Vous pouvez  également  utiliser  tout  simplement  de  l&amp;rsquo;eau,  à  étaler  par  petites  gouttes  sur  les  cheveux  électriques. Cela vous permettra de remédier rapidement à votre bad hair day ! Choisir une coiffure adaptée En  plus  de  la  réhydratation  de  vos cheveux  électriques,  vous  pouvez  opter  pour  une  jolie  coiffure pour contrer un bad hair day. Réalisez une ou plusieurs tresses, ce qui vous permettra de  contrôler les mèches électriques qui ont tendance à venir se coller au visage. N&amp;rsquo;hésitez pas non plus à ajouter de la laque ou du spray fixant pour les cheveux rebelles. Choisir les bons produits pour cheveux Pour obtenir une jolie coiffure alors que vos cheveux ont tendance à être électriques, il est important de  suivre  quelques  principes  de  base.  Pour  le  shampoing,  utilisez  un produit  nourrissant  pour  bien hydrater les cheveux. Si vous avez un chauffage central qui assèche l&amp;rsquo;air, placez une coupelle d&amp;rsquo;eau à proximité pour humidifier l&amp;rsquo;atmosphère, en particulier la nuit. Pour le coiffage, utilisez une brosse enpoils naturels, car les poils synthétiques ne font que renforcer l&amp;rsquo;électricité statique. Si vous utilisez un sèche-cheveux, préférez une température moyenne et, si vous en possédez un, privilégiez un modèle ionique. De quoi limiter au maximum les bad hair days ! </t>
  </si>
  <si>
    <t>Bad day 3 : cheveux rapapla, quoi faire ?</t>
  </si>
  <si>
    <t>META TITLE : Bad hair day 3 : cheveux raplapla, que faire ? META  DESCRIPTION :  Que  faire  lors  d&amp;rsquo;un  bad  hair  day  quand  vos  cheveux  sont  raplapla ?  Pas  de panique, voici des solutions pour redonner du volume à votre chevelure ! TITLE : Bad hair day et cheveux raplapla : que faire ? TEXT :  Vous  vous  réveillez  et  vous  regardez  dans  la  glace,  mauvaise  surprise :  vos  cheveux  sont raplapla ! Ou peut-être avez-vous réussi un superbe brushing, mais voilà, quelques heures plus tard, votre  coiffure  est  plate  comme  un  soufflé  retombé.  Eh  oui,  les bad  hair  days, ça  arrive  à  tout  le monde ! Voici quelques conseils pour redonner volume et style à vos cheveux plats. Cheveux fins et raides Vous avez les cheveux fins et/ou raides et faites face  à un bad hair day ? Voilà de quoi remettre du volume  dans  votre  chevelure  qui  tombe  à  plat.  Première  astuce  rapide  et  efficace :  changez  votre raie  habituelle  à  l&amp;rsquo;aide  d&amp;rsquo;un  peigne,  en  la  traçant  sur  le  côté  si  vous  avez  l&amp;rsquo;habitude  de  l&amp;rsquo;avoir  au milieu, et vice-versa. Cela va redonner instantanément un coup de boost à votre coiffure. Autre  technique  pour  lutter  contre  le bad  hair  day  qui  rend  vos  cheveux  raplapla :  mouillez  légèrement vos cheveux, puis séchez-les au sèche-cheveux la tête à l&amp;rsquo;envers. Utilisez une température ni trop  chaude  ni  trop  froide.  Si  vos  cheveux  ont  tendance  à  s&amp;rsquo;aplatir  à  cause  de  racines  trop  grasses, utilisez  un  shampoing  sec  ou  un  spray  texturant  sec.  Après  application,  froissez  délicatement  vos cheveux pour leur donner un effet coiffé-décoiffé très tendance. Cheveux ondulés et bouclés Si  vous  avez  les  cheveux  ondulés  ou  bouclés  mais  qui  ont  tendance  à tomber  à  plat,  voici  une solution pratique à emporter partout avec vous : le spray salé (ou spray au sel de mer) pour cheveux. Dès que vos cheveux ont l&amp;rsquo;air raplapla, pulvérisez quelques pschitts de spray salé, puis froissez légèrement  les  cheveux.  Pour  un  effet  encore  plus  marqué,  appliquez  le  spray  sur  l&amp;rsquo;ensemble  de  la chevelure, puis réalisez un chignon  que vous garderez pendant une quinzaine de minutes, le temps que le spray sèche : vos boucles sont revitalisées et redonnent du volume à votre coiffure. Autre  option  pour  remédier  à un bad  hair  day :  appliquez  une  noix  de  crème  coiffante  sur  les cheveux (en évitant la racine en particulier si vous avez les cheveux gras) et répartissez la crème en enroulant  vos  boucles  avec  les  doigts.  Cela  va  permettre  de  sculpter  vos boucles  et  de  minimiser  l&amp;rsquo;effet cheveux raplapla. </t>
  </si>
  <si>
    <t>Calvitie masculine, 5 tips beauté pour en faire un atout</t>
  </si>
  <si>
    <t>META TITLE : 5 astuces pour faire de la calvitie un atout
META DESCRIPTION : Voici 5 astuces beauté pour faire de votre calvitie masculine un atout, et dire adieu aux complexes et aux postiches !
TITLE : Calvitie masculine : 5 tips beauté pour en faire un atout
TEXT : La calvitie masculine commence généralement entre 20 et 35 ans et peut être plus ou moins rapide. En cause : l'influence des hormones masculines, mais aussi le stress ou le régime alimentaire. Pour autant, il n'est pas forcément nécessaire d'en venir aux traitements lourds. Voici cinq astuces pour faire de votre calvitie un atout charme !
1. Assumer sa calvitie
Il existe un remède facile et gratuit à la calvitie : l'assumer ! Cela peut paraître trop simple, mais pourtant ça marche : tous vos atouts ne sont pas contenus dans vos cheveux, bien au contraire ! Laissez donc parler votre charme et votre charisme, n'hésitez pas à sortir tête nue, et vous aurez toutes les chances d'oublier votre perte de cheveux.
2. Adopter une nouvelle coupe
Comme les cheveux que l'on perd en premier sont ceux situés sur les lobes temporaux, si vous vous obstinez à garder votre coiffure telle quelle, vous vous retrouverez avec une mèche allongée qui vient jusqu'au niveau du front. Cela met paradoxalement en valeur votre calvitie sur les côtés. Prenez donc votre tondeuse et rasez ces cheveux disgracieux !
3. Éviter de faire pousser les cheveux restants
Une fois la mèche avant rasée, pourquoi ne pas continuer avec le reste de vos cheveux ? Choisissez un sabot de quelques millimètres, et uniformisez votre coupe en rasant tous vos cheveux restants. Cela donnera un aspect beaucoup plus « propre » et évitera de mettre en avant les endroits où votre calvitie est plus avancée.
4. Reprendre du poil de la bête avec une jolie barbe
Si vous n'avez pas de cheveux sur la tête, cela ne veut pas dire que vous ne pouvez pas avoir une jolie barbe et une moustache. Faites pousser une barbe de trois jours, pas trop longue pour ne pas accentuer la différence entre le crâne et le bas du visage.
5. Savoir choisir son couvre-chef
Enfin, n'ayez pas peur de sortir votre couvre-chef de temps à autre ! Non pas pour cacher à tout prix la calvitie, mais pour vous donner un look stylé. Évitez les casquettes et autres bobs qui manquent d'élégance et optez pour un Fedora, un panama, un béret ou tout autre chapeau de votre choix !</t>
  </si>
  <si>
    <t>calvitie</t>
  </si>
  <si>
    <t>Calvitie : quelles sont les causes ?</t>
  </si>
  <si>
    <t>META TITLE : Calvitie : quelles sont les causes ? META DESCRIPTION : Les causes de la calvitie sont très souvent liées aux hormones. Voici un guide pour vous expliquer en détail la calvitie et ses causes. TITLE : Quelles sont les causes de la calvitie ? TEXT : La calvitie masculine est un phénomène qui touche tous les hommes, à différents âges. Pour certains, la perte de cheveux commence dès la fin de la puberté, tandis que pour d&amp;rsquo;autres, la calvitie peut se déclencher bien plus tard, après 40 ans. Voici un tour d&amp;rsquo;horizon des causes de la calvitie. Un excès d&amp;rsquo;hormones mâles La cause principale de la calvitie est un excès d&amp;rsquo;hormones mâles. Ce déséquilibre hormonal entraîne une accélération du cycle de vie des cheveux, qui vont alors tomber rapidement. Une fois la calvitieinstallée,  les  follicules  pileux  du  crâne  ne  produisent  plus  que  des  cheveux  minuscules,  quasiment invisibles.  Cet  excès  d&amp;rsquo;hormones  est  principalement  héréditaire.  Certains  traitements  hormonaux peuvent être efficaces contre la perte de cheveux, même s&amp;rsquo;il n&amp;rsquo;existe pas de remède miracle. Stress et mode de vie déséquilibré En plus de la cause héréditaire (le dérèglement hormonal), la calvitie peut être due ou accentuée par le stress ou un état d&amp;rsquo;angoisse récurrent. De même, une alimentation déséquilibrée, en particulier s&amp;rsquo;il y  a  un  manque  de  vitamines  (notamment  H  et  B6),  peut  favoriser  la perte  de  cheveux.  Il  est  donc recommandé  de  s&amp;rsquo;efforcer  d&amp;rsquo;avoir  un  mode  de  vie  sain,  et  de  limiter  les  activités  stressantes.  Par ailleurs,   certains   shampoings   peuvent   être   agressifs   pour   le   cuir   chevelu,   en   particulier   s&amp;rsquo;ils contiennent des produits chimiques destinés à éliminer les racines grasses. Il est donc préférable d&amp;rsquo;opter  pour  des  shampoings  doux,  de  ne  pas  se  laver  les  cheveux  tous  les  jours  et  d&amp;rsquo;éviter  les teintures non naturelles. Certains médicaments en cause La calvitie peut aussi être provoquée ou renforcée par l&amp;rsquo;utilisation de certains médicaments. C&amp;rsquo;est le cas de certains anticoagulants, des amphétamines, des stéroïdes et des corticoïdes. Dans la plupart des  cas,  la  calvitie  causée  par  les  médicaments  est  réversible  à  l&amp;rsquo;arrêt  du  traitement.  Si  vous constatez une perte de cheveux importante alors que vous prenez des médicaments régulièrement, n&amp;rsquo;hésitez pas à en parler à votre médecin qui peut éventuellement adapter le dosage dans certains cas. </t>
  </si>
  <si>
    <t>Calvitie, comment la prévenir ?</t>
  </si>
  <si>
    <t>META TITLE : Calvitie : comment la prévenir ?
META DESCRIPTION : La calvitie touche un très grand nombre d'hommes. Suivez le guide pour en connaître les causes et savoir comment la prévenir.
TITLE : Prévenir la calvitie
TEXT : La perte de cheveux touche tous les hommes, mais il existe des différences notables en fonction du moment où la calvitie commence vraiment : c'est généralement entre 20 et 35 ans, mais cela peut être bien plus tard chez certains hommes. Il n'existe pas de remède miracle à la calvitie, mais certaines solutions permettent de repousser le début et la rapidité de la chute des cheveux.
Comprendre la calvitie
Pour prévenir efficacement la perte de cheveux, il faut avant tout comprendre à quoi elle est due. La calvitie résulte dans la majorité des cas d'une hyperactivité hormonale, qui fait que le cycle de vie des cheveux est fortement accéléré ; ceci entraîne à terme une incapacité des follicules pileux à générer de nouveaux cheveux sains. Cet excès d'hormones masculines est dans la plupart des cas génétique, et il est donc plus probable que vous soyez touché par la calvitie si votre père ou grand-père l'a été. Néanmoins, d'autres facteurs sont aussi en cause : le stress en particulier peut contribuer à l'apparition d'une calvitie.
Traitements préventifs par médicaments
Il existe des médicaments qui permettent de limiter fortement la perte de cheveux en traitement préventif. C'est le cas par exemple du Minoxidil, qui est normalement prescrit contre l'hypertension artérielle mais qui a été reconnu comme efficace contre la chute de cheveux pour environ la moitié des hommes. Le Propecia est un autre traitement qui est efficace pour prévenir la calvitie. Néanmoins, il est important de consulter votre médecin traitant avant de décider de suivre un tel traitement, car certains effets secondaires peuvent être gênants. Ce sont des options à prendre en compte si votre calvitie est vécue de façon handicapante ou si elle commence très tôt.
Prendre soin de ses cheveux
Le moyen le plus simple et le moins risqué de limiter la calvitie reste de prendre soin de vos cheveux au quotidien. Évitez de vous laver les cheveux tous les jours pour limiter les agressions, et utilisez de préférence des produits naturels. Il peut également être utile d'opter pour un shampoing et/ou après-shampoing fortifiant, pour renforcer le cheveu. Par ailleurs, une alimentation saine et équilibrée ne peut qu'aider à prévenir la chute des cheveux. Les vitamines B (B3, B5, B6) sont particulièrement importantes pour la croissance des cheveux, tout comme les oligo-éléments.</t>
  </si>
  <si>
    <t>Quelles sont les raisons de la perte de cheveux ?</t>
  </si>
  <si>
    <t>META TITLE : Les raisons de la perte de cheveux
META DESCRIPTION : Suivez notre guide pour tout savoir sur la perte de cheveux qui entraîne souvent une calvitie, et ses causes.
TITLE : Quelles sont les raisons de la perte de cheveux ?
TEXT : La perte de cheveux affecte tôt ou tard la plupart des hommes, mais selon l'âge auquel la calvitie s'installe, cela peut être plus ou moins complexant. Pas de raison de paniquer, car c'est un phénomène naturel que vous pouvez prévenir, même s'il n'existe pas de solution miracle. Et le meilleur moyen de bien vivre sa calvitie reste de l'assumer !
Une cause hormonale
La calvitie est avant tout le résultat d'un excès d'hormones mâles, ce qui entraîne un dysfonctionnement de la production des cheveux par les follicules pileux. L'hyperactivité hormonale fait que le cycle de vie des cheveux est accéléré, donc qu'il a une croissance plus rapide et qu'il tombe plus vite. Pendant la jeunesse, ceci ne pose pas de problème car il y a une régénération permanente de la chevelure. Mais après un certain temps, cette hyperactivité épuise le bulbe, qui n'arrive plus à renouveler la production des cheveux. Les follicules pileux vont alors continuer de faire pousser des cheveux, mais ceux-ci sont minuscules et donc presque invisibles : c'est la calvitie. Ce dysfonctionnement plus ou moins important des hormones est le plus souvent génétique, et est donc transmis de génération en génération. Cependant, il n'est pas forcément héréditaire : la calvitie peut donc sauter des générations.
Des facteurs aggravants
Si le facteur principal de la perte de cheveux est bien hormonal, il existe également des facteurs aggravants qui peuvent causer la calvitie ou en tout cas contribuer à l'accentuer. C'est le cas en particulier du stress : il a été démontré qu'un stress intense et régulier pouvait causer la chute de cheveux, ou renforcer une calvitie naissante.
D'autre part, l'alimentation a également un rôle à jouer dans la perte de cheveux. Certains nutriments et vitamines sont en effet indispensables pour la production capillaire. Parmi les plus importants, on peut citer les oligo-éléments, les protéines, les vitamines B ou encore le fer. Il est donc essentiel d'avoir une alimentation variée et équilibrée pour éviter toute carence et favoriser un bon fonctionnement des cellules capillaires.
Enfin, certains médicaments et traitements peuvent causer ou renforcer la chute des cheveux : c'est par exemple le cas des anticoagulants, des stéroïdes et de la plupart des traitements contre le cancer.</t>
  </si>
  <si>
    <t>perte de cheveux</t>
  </si>
  <si>
    <t>Perte de cheveux : 3 conseils pratiques pour la reduire</t>
  </si>
  <si>
    <t>META TITLE : 3 conseils pratiques pour réduire la perte de cheveux
META DESCRIPTION : La perte de cheveux n'est pas une fatalité. S'il n'existe pas de remède miracle, voici 3 conseils pratiques pour diminuer la chute de cheveux.
TITLE : Perte de cheveux : 3 conseils pratiques pour la réduire
TEXT : La perte de cheveux est un phénomène régulier qui fait partie du cycle de vie des cheveux. Mais cela devient souvent plus préoccupant lorsque la chute des cheveux s'accélère, et qu'apparaît une calvitie. Pourtant, il faut savoir que la perte de cheveux accélérée touche la plupart des hommes entre 20 et 40 ans. S'il n'existe pas de remède miracle, il y a des moyens pour limiter la chute des cheveux. Voici trois conseils pratiques pour réduire la perte de cheveux !
1. Prendre soin de ses cheveux
La première règle à suivre pour limiter la chute des cheveux est simple : il faut prendre soin de ses cheveux au quotidien. Pour cela, évitez les shampoings trop fréquents qui agressent le cuir chevelu. Lors du lavage, rincez bien votre chevelure et séchez-la de préférence de façon naturelle ou avec un sèche-cheveux à température moyenne. Du côté des shampoings et soins capillaires, optez de préférence pour des produits naturels. Vous pouvez aussi choisir des soins fortifiants pour renforcer la fibre capillaire. Cette routine simple vous permettra de limiter la perte de cheveux et d'avoir des cheveux plus beaux au quotidien.
2. Suivre un traitement spécifique
Si vous constatez une perte de cheveux importante, il est possible de suivre un traitement pour réduire de façon notable la chute des cheveux. Renseignez-vous auprès de votre médecin : certains médicaments ont un effet démontré sur la calvitie. Ils permettent de réduire visiblement la perte de cheveux dans 40 à 60 % des cas. Attention néanmoins, ce type de traitement médical doit toujours être pris en accord avec votre médecin traitant, car des effets secondaires peuvent apparaître.
3. Avoir une bonne hygiène de vie
Le stress, une alimentation déséquilibrée, la pollution&amp;hellip; Tous ces facteurs peuvent causer ou aggraver la perte de cheveux. Le stress en particulier a été reconnu comme responsable de l'accélération de la chute des cheveux. Si vous avez des conditions de vie particulièrement stressantes, essayez de trouver du temps pour vous relaxer ou évacuez les tensions en pratiquant une activité sportive. Du côté de l'alimentation, ne négligez pas l'importance des vitamines, notamment les vitamines B, très importantes pour le bon fonctionnement de la production capillaire.</t>
  </si>
  <si>
    <t>Perte de cheveux : quelle est la différence entre calvitie et alopécia ?</t>
  </si>
  <si>
    <t>META TITLE : Différence entre calvitie et alopécie
META DESCRIPTION : On entend souvent les termes « calvitie » et « alopécie » dans le contexte de la perte des cheveux. Le point sur la différence entre calvitie et alopécie.
TITLE : Perte de cheveux : quelle est la différence entre calvitie et alopécie ?
TEXT : On entend souvent parler de la calvitie et de l'alopécie comme deux termes interchangeables. Pourtant, si les deux sont fortement liés, il existe une différence. Suivez le guide pour tout comprendre sur l'alopécie et l'une de ses manifestations : la calvitie.
L'alopécie : l'accélération de la chute des cheveux
« Alopécie » est un terme qui vient du grec et qui signifie « chute des cheveux ». Le mot grec est un dérivé du mot qui signifiait « renard », en référence à la chute des poils de l'animal à la fin de l'hiver. Quand on parle d'alopécie, il s'agit de l'accélération de la perte des cheveux, qui peut avoir diverses causes. On peut par exemple parler d'alopécie aiguë, qui a lieu lorsque la perte des cheveux est particulièrement rapide et brutale : c'est souvent le cas lors des traitements de chimiothérapie, par exemple. Il existe également des alopécies localisées, qui sont alors limitées à une zone précise, et qui sont le résultat d'un traumatisme dermatologique comme une brûlure ou une tumeur. De même, l'alopécie aerata est le plus souvent localisée à un ou plusieurs endroits, créant des « patchs » sans poils ou cheveux, mais sa cause est le plus souvent une maladie auto-immune et non traumatique. Enfin, l'une des formes d'alopécies les plus communes est l'alopécie androgénétique, qui se manifeste chez la plupart des hommes entre 20 et 40 ans : c'est dans ce cas que l'on parle le plus souvent de calvitie.
La calvitie : une absence de cheveux partielle ou complète
La calvitie est en effet l'absence partielle ou totale de cheveux, contrairement à l'alopécie qui désigne donc le phénomène de l'accélération de la perte de cheveux. La calvitie touche le plus fréquemment les hommes. C'est un excès d'hormones mâles qui entraîne une perte de cheveux de plus en plus importante, jusqu'à ce que le follicule pileux ne soit plus en mesure de produire de nouveaux cheveux sains. La calvitie commence généralement par les tempes et les lobes temporaux, qui se dégarnissent progressivement jusqu'à devenir chauves. Vient ensuite le haut du crâne, tandis que la zone sur les côtés de la tête est généralement la dernière touchée par la perte de cheveux.</t>
  </si>
  <si>
    <t>Shampooing sec, mode d'emploi en 3 étapes</t>
  </si>
  <si>
    <t>META TITLE : Mode d'emploi du shampoing sec
META DESCRIPTION : Voici les 3 étapes à suivre pour bien utiliser votre shampoing sec, une solution rapide et efficace pour rafraîchir ses cheveux en quelques minutes !
TITLE : Shampooing sec, mode d'emploi en 3 étapes
TEXT : Facile, rapide et idéal pour redonner un coup de fraîcheur à sa coiffure, le shampoing sec s'est imposé comme l'astuce beauté pour les cheveux. En seulement deux minutes, il permet de rendre à vos cheveux leur aspect propre, mais aussi de leur redonner du volume. Le tout sans eau, pour éviter de passer par la case douche ! Voici les trois étapes à suivre pour bien utiliser votre shampoing sec.
1. Vaporiser
Le shampoing sec va vous permettre de rafraîchir votre coiffure sans passer par la case lavage. À noter cependant qu'il ne remplace pas le lavage à l'eau, et doit donc être utilisé de façon ponctuelle : entre deux lavages, pour assainir une frange à l'aspect gras ou pour réaliser des chignons, par exemple. Le shampoing sec s'utilise, comme son nom l'indique, sur cheveux secs et non lavés. Commencez par démêler vos cheveux. Puis vaporisez à une distance d'environ 20 cm de votre cuir chevelu sur toute la chevelure ou en insistant sur les zones à assainir. Si vous avez les racines grasses, commencez par vaporiser le long de la raie des cheveux, puis réalisez une autre raie et vaporisez à nouveau, et ainsi de suite plusieurs fois pour atteindre au maximum les racines.
2. Laisser reposer
Une fois votre shampoing sec vaporisé, il vous suffit de le laisser reposer pendant une à deux minutes. Le shampoing sec va alors attirer les particules de saleté ainsi que le sébum pour en débarrasser vos cheveux. Il n'est pas nécessaire de laisser poser plus de deux minutes, l'effet n'en sera pas plus important. Par contre, vous pouvez également procéder en plusieurs étapes si vous préférez : d'abord la frange, puis les racines, puis éventuellement sur le reste de la chevelure. Cette méthode séquencée est bien adaptée si vous réalisez une coiffure particulière, car le shampoing sec va servir de texturisant et de produit coiffant.
3. Apporter les finitions
Une fois les deux minutes de pose écoulées, brossez vos cheveux la tête en bas, pour éliminer l'excès de shampoing sec. Un brossage rapide est normalement suffisant, mais si vous avez l'impression qu'il reste des traces blanches de shampoing sur vos cheveux, n'hésitez pas à passer un coup de sèche-cheveux à froid.
Et voilà, le tour est joué !</t>
  </si>
  <si>
    <t>shampoing sec</t>
  </si>
  <si>
    <t>Shampooing sec, comment le choisir ?</t>
  </si>
  <si>
    <t>META TITLE : Quel shampoing sec pour mes cheveux ?
META DESCRIPTION : La gamme des shampoings secs s'est considérablement élargie avec le temps : profitez-en pour choisir le shampoing idéal selon vos besoins !
TITLE : Shampoing sec, comment le choisir ?
TEXT : Véritable révolution dans la routine capillaire de ces dernières années, le shampoing sec vous permet d'apporter un coup de frais à des cheveux un peu ternes, raplapla ou graisseux, le tout sans une goutte d'eau ! Secouez, pulvérisez, massez, brossez : le tour est joué ! Attention cependant de choisir une formule adaptée à vos cheveux, leur nature, leur couleur&amp;hellip; comme vous le feriez avec un shampoing classique !
Un shampoing sec selon ma nature de cheveux
La gamme des shampoings secs s'est beaucoup développée au fil des ans, et propose désormais des produits adaptés à toutes les natures de cheveux.
Les cheveux secs opteront ainsi pour une formule enrichie au lait d'avoine ou aux germes de blé.
Les cheveux normaux sélectionneront des formules fraîches, n'alourdissant pas le cheveu.
Les cheveux gras auront le choix entre des shampoings secs adaptés (à base d'ortie, de menthe&amp;hellip;) ou des shampoings secs purifiants pour cheveux regraissant vite.
Un shampoing sec adapté à ma couleur de cheveux
Si le shampoing sec est idéal en produit SOS quand vous n'avez pas le temps de vous laver les cheveux, il est à utiliser avec précaution pour éviter de couvrir votre chevelure de poudre blanche ! Heureusement, il existe là encore différents types de produits, à choisir en fonction de la couleur de votre crinière.
Les formules neutres conviennent parfaitement aux cheveux blonds ou châtain clair.
Les shampoings secs colorés sont à utiliser non seulement pour préserver l'éclat de votre coloration mais aussi pour les cheveux bruns qui veulent éviter les traces blanches, particulièrement visibles dans leur cas.
Dans tous les cas, vous devrez brosser soigneusement vos cheveux après chaque application pour éliminer les résidus. N'oubliez pas également que si vos cheveux sont gras et/ou épais, l'effet « dégraissant » d'un shampoing sec ne durera que quelques heures au maximum&amp;hellip; Le temps pour vous de filer sous la douche !</t>
  </si>
  <si>
    <t>Shampooing sec, pour lui et elle</t>
  </si>
  <si>
    <t>META TITLE : Le shampoing sec : pour les hommes aussi, une belle invention !META DESCRIPTION : Les hommes comme les femmes peuvent profiter des avantages offerts par le shampoing sec, en complément de leurs shampoings spécifiques habituels.TITLE : Shampooing sec : pour elle et lui TEXT : Le shampoing sec a désormais ses quartiers dans les étagères féminines des salles de bain. Cenettoyant  SOS  n&amp;rsquo;est  pourtant  pas  réservé qu&amp;rsquo;aux  femmes :  les shampoings  secs  pour  hommefleurissent  également  sur  le  marché,  offrant  d&amp;rsquo;excellentes  alternatives  à  tous  ces  messieurs  qui souhaitent dire adieu à leurs cheveux plats, ternes ou un peu trop gras. Les avantages du shampoing sec pour les hommes Petite leçon de rattrapage pour ces messieurs à qui l&amp;rsquo;avènement du shampoing sec aurait échappé : le shampoing  sec  est  un  spray  composé  d&amp;rsquo;amidon  végétal  de  différentes  sortes  (amidon  de  blé,  de maïs,  etc.)  et  d&amp;rsquo;actifs,  naturels  ou  non.  On  le  vaporise  sur  la  chevelure  sèche  (jamais  humide  ou mouillée !)  avant  de  masser  soigneusement  le  cuir  chevelu,  puis  de  laisser agir  quelques  minutes. Ensuite, la chevelure est soigneusement brossée pour éliminer tous les résidus blancs. Pourquoi le shampoing sec est-il une bonne option pour les hommes ? ï·Tout  d&amp;rsquo;abord,  il  permet  d&amp;rsquo;espacer  un  peu  les shampoings  traditionnels.  Une  excellente habitude à prendre pour ces messieurs ayant généralement tendance à se laver plus souvent les cheveux que les femmes, fragilisant ainsi à la longue leur crinière. ï·Le shampoing sec permet ensuite aux hommes dotés de cheveux gras ou regraissant vite d&amp;rsquo;offrir  un  vrai  coup  de  frais  à  leur  crinière  en  attendant  le  prochain  lavage.  S&amp;rsquo;il  ne  remplace pas un shampoing classique, il constitue un soin temporaire pratique et efficace. ï·Le shampoing  seca également  un  effet  texturisant  et  coiffant,  très  appréciable  par  les hommes qui prennent grand soin de leur coiffure. Shampoing sec pour homme contre shampoing sec pour femme Existe-t-il une différence nette entre les shampoings secs pour femme et les produits spécifiquement destinés aux hommes ? En  théorie,  rien  ne  vous  empêche  d&amp;rsquo;emprunter  son spray  capillaire  à  votre  compagne...  à  condition que celle-ci soit dotée de la même nature de cheveux que vous ! Les shampoings secs ont en effet vu leur formule évoluer pour offrir des produits adaptés à chaque type de cheveux. Cependant,  les shampoings  secs  pour  homme  sont  fréquemment  composés  d&amp;rsquo;ingrédients  naturels bénéfiques  pour  les  cuirs  chevelus  masculins.  Choisissez-les  avec  soin en  fonction  de  vos  besoins capillaires :  il  existe  des  formules  purifiantes  et  séborégulatrices,  des  produits  spécifiquement formulés pour les cheveux secs avec des shampoings sans rinçage plus nourrissants et hydratants. </t>
  </si>
  <si>
    <t>Shampooing sec, 5 utilisations alternatives (volume, dissimulation repousse racines&amp;hellip;)</t>
  </si>
  <si>
    <t>META TITLE : 5 autres façons d&amp;rsquo;utiliser votre shampoing secMETA  DESCRIPTION : Le  shampoing  sec  peut  faire  office  de  petit  produit  miracle  pour  remplacer laque, spray coiffant, mousse volumatrice... L&amp;rsquo;essayer c&amp;rsquo;est l&amp;rsquo;adopter !TITLE : Shampooing sec, 5 utilisations alternatives TEXT : Votre shampoing  sec  offre  d&amp;rsquo;autres  avantages que  celui  d&amp;rsquo;un  simple  produit  nettoyant.  C&amp;rsquo;est aussi  un soin  capillaire  malin  pour  toutes  celles  et  ceux  qui  souhaitent  apporter  du  volume  à leur chevelure,  maîtriser  leur  coiffure  ou  encore  dissimuler  leurs  racines  entre  deux colorations.  Découvrez cinq alternatives à l&amp;rsquo;utilisation classique du shampoing sec. 1.Un shampoing sec pour masquer les racines Utilisez un shampoing sec coloré pour dissimuler la repousse de vos racines.  Ce type de shampoing sec  existe  déjà  dans  plusieurs  marques  et,  en  fonction  des  produits,  peut  s&amp;rsquo;adapter  aux  cheveux bruns ou blonds. Commencez par brosser vos cheveux. Appliquez ensuite un peu de cire coiffante sur vos racines puis vaporisez le shampoing sec teinté et laissez sécher. Protégez bien vos vêtements durant l&amp;rsquo;opération : le shampoing sec coloré, ça tâche ! 2.Un shampoing sec pour donner du volume aux cheveux Le  shampoing  sec  se  révèle  plus  efficace  que  la  laque  pour  les  cheveux  fins  et  plats.  Certaines marques mettent même l&amp;rsquo;accent sur l&amp;rsquo;effet volumateur du shampoing sec, en créant des produits axés sur le volume et la texture. Vaporisez simplement votre spray à la racine des cheveux puis crêpez et laissez sécher. 3.Un shampoing sec pour discipliner toutes les coiffures Sur cheveux courts ou longs, le shampoing sec a le pouvoir de texturiser et maîtriser la matière. C&amp;rsquo;est donc un excellent spray coiffant à utiliser le soir avant de sortir, pour fixer un chignon et  éviter que de petits cheveux ne s&amp;rsquo;échappent, ou pour travailler une coiffure sophistiquée.Vaporisez-le  comme  une  laque  sur  votre  chignon  bun  ou  utilisez-le  comme  un  spray  coiffant  pour mettre vos cheveux en forme ! 4.Un shampoing sec pour équilibrer les cheveux gras Le shampoing sec absorbe le sébum produit par le cuir chevelu  à la manière d&amp;rsquo;un talc. Vous pouvez donc  l&amp;rsquo;utiliser  comme  un  soin  avant-shampoing  pour  garder  des  cheveux  propres  et  légers  plus longtemps. Sur  cheveux  secs,  vaporisez  généreusement  et  laissez  agir  une  dizaine  de  minutes.  Brossez  vos cheveux puis lavez-les sous l&amp;rsquo;eau, comme d&amp;rsquo;habitude. 5.Un shampoing sec pour conserver plus longtemps le brushing du coiffeur 
Le  temps  vous  manque  pour  refaire  le  petit  chef-d&amp;rsquo;&amp;oelig;uvre  de  votre  coiffeur  préféré ?  Quelques vaporisations  légères  de  votre shampoing  sec  aux  racines  en  les  soulevant  délicatement,  les  jours suivant  votre  rendez-vous,  vous  permettront  de  conserver  plus  longtemps  tel  quel  votre  superbe brushing. </t>
  </si>
  <si>
    <t>Tendance low poo : laver les cheveux en douceur</t>
  </si>
  <si>
    <t>META TITLE : Le low poo, une cure de désintoxication pour vos cheveux
META DESCRIPTION : Et si vous mettiez au placard agents chimiques et conservateurs pour adopter de vrais shampoings naturels ? Le low poo a plus d'un avantage à vous offrir !
TITLE : Tendance low poo : laver les cheveux en douceur
TEXT :
Parabènes, silicones, sulfates&amp;hellip; Nos cheveux sont régulièrement bombardés d'agents chimiques qui peuvent à la longue les fragiliser. Pour contrer la menace, le low poo (ou low shampoo) vous propose de changer de regard sur votre shampoing en adoptant des soins doux et naturels, offrant une vraie cure détox à votre chevelure.
Le low poo, toute une philosophie
Stress, pollution, sèche-cheveux, produits coiffants et autres agents irritants mènent la vie dure à nos cheveux au quotidien. Côté shampoing, le constat est le même : si la nocivité de certains ingrédients est limitée par le rinçage, parabènes et sulfates ont une action démontrée sur la santé de nos cheveux. Résultat : des cheveux en berne, moins épais, moins solides et qui tombent plus facilement.
Et si vous offriez une cure de naturel à vos cheveux ? Le low poo regroupe une gamme de plus en plus vaste de produits très doux, formulés uniquement avec des actifs d'origine naturelle. Ils permettent à vos cheveux d'évacuer les toxines accumulées au fil des ans, et de respirer à nouveau ! La technique permet également d'espacer les shampoings, puisque vos cheveux restent plus propres, plus longtemps. Un vrai cercle vertueux !
Changer de regard sur votre shampoing avec le low poo
Les produits répondant aux exigences du low poo sont notamment formulés sans silicone. Les shampoings sans silicone sont assez surprenants pour celles et ceux qui s'initient à la tendance : ils ne moussent pas ! Rassurez-vous, ils laveront tout de même très bien vos cheveux, à condition que vous massiez bien votre cuir chevelu et le rinciez soigneusement. Un bon shampoing ne dépend pas de la quantité de mousse qu'il produit, mais plutôt du temps que vous y consacrez !
Attention, les shampoings sans parabène et silicone ne sont pas forcément bio : si vous recherchez ce type de nettoyant capillaire, scrutez les étiquettes pour repérer les labels.
Autre technique du low poo : utiliser un après-shampoing plutôt qu'un shampoing pour laver et nourrir les cheveux très secs, bouclés ou crépus. L'après-shampoing doit également être formulé à base d'ingrédients 100 % naturels pour répondre aux exigences du low poo. Là encore, l'application d'un après-shampoing à la place de votre shampoing exige un bon massage capillaire, lent et doux, comme chez le coiffeur !</t>
  </si>
  <si>
    <t>low poo</t>
  </si>
  <si>
    <t>Low poo et no poo : quelle est la différence ?</t>
  </si>
  <si>
    <t>META TITLE : Low poo ou no poo ? Décryptez les nouvelles tendances capillaires
META DESCRIPTION : Avec les tendances low poo et no poo, le naturel revient au galop dans notre routine de soins capillaires. Mais comment choisir entre les deux ?
TITLE : Low poo et no poo : quelle est la différence ?
TEXT :
Low poo, no poo : ces nouveaux mots entrent depuis quelques années dans notre vocabulaire beauté. Ils désignent de nouvelles tendances pour les soins capillaires, axées sur l'utilisation de produits 100 % naturels. Le mieux est l'ennemi du bien : telle est la devise des adeptes du no poo et du low poo qui ont éliminé le shampoing quotidien de leurs habitudes. Mais au fait, quelle est la différence entre ces deux tendances ?
Le low poo : moins de shampoings et des produits 100 % naturels
Le low poo propose d'éliminer de sa routine capillaire tous les produits chimiques que nous imposons depuis si longtemps à nos cheveux : finis les parabènes, les silicones, les sulfates et autres agents conservateurs, volumateurs ou illuminateurs. La tendance low poo se concentre uniquement sur des shampoings, après-shampoings et soins ultra-naturels.
Les produits low poo ne moussent pas, ne laissent aucune trace sur le cheveu et se basent plutôt sur l'action nourrissante de leurs actifs naturels. L'idée est de prendre son temps à chaque shampoing pour offrir un massage doux et bienfaisant au cuir chevelu, et faire bien pénétrer les huiles essentielles, végétales ou extraits de plantes.
Le low poo permet aussi d'espacer les shampoings : les cheveux désintoxiqués restent propres et beaux plus longtemps. Avec un shampoing low poo, vous pouvez ainsi vous contenter d'un ou deux lavages par semaine, au maximum.
Le no poo : pas de shampoing du tout !
Sur le chemin du retour au naturel, le no poo est beaucoup plus radical que le low poo : l'idée est ici d'éliminer absolument tous les produits du commerce, agressifs pour le cuir chevelu, et donc de rayer le shampoing de son existence. Vous froncez le nez à l'idée de ne plus vous laver les cheveux ? Attention, pas de shampoing ne signifie pas forcément aucune hygiène capillaire !
Si certains aficionados du no poo n'utilisent plus que l'eau claire pour laver leurs cheveux, il existe d'autres techniques moins extrêmes, et surtout adaptées à tous les types de cheveux. On cite notamment le bicarbonate de soude, le vinaigre de cidre ou encore l'argile verte comme produits naturels permettant de garder des cheveux propres et en bonne santé. Vous pouvez fabriquer vos propres recettes de « shampoings » maison en ajoutant des huiles essentielles ou végétales, à choisir en fonction de votre nature de cheveux.</t>
  </si>
  <si>
    <t>3 astuces pour faire pousser ses cheveux plus vite</t>
  </si>
  <si>
    <t>META TITLE : 3 méthodes naturelles pour faire pousser vos cheveux
META DESCRIPTION : Vous rêvez d'une longue crinière vigoureuse et brillante ? Premier objectif, faire pousser vos cheveux plus rapidement, en 3 astuces efficaces !
TITLE : 3 astuces pour faire pousser ses cheveux plus vite
TEXT :
Faire pousser ses cheveux plus vite, est-ce vraiment possible ? Oui, à condition de respecter la nature de vos cheveux et de leur apporter ce dont ils ont besoin pour les stimuler. De nombreuses méthodes naturelles existent : voici nos trois secrets de prédilection !
Faire pousser ses cheveux grâce à une alimentation équilibrée
Tout comme votre peau, vos cheveux sont sensibles à la façon dont vous vous nourrissez. Une alimentation riche en vitamines et en sels minéraux est essentielle à la santé de vos cheveux : le premier signe d'une chevelure vigoureuse ? Elle pousse plus rapidement que les autres !
Certains aliments sont particulièrement bénéfiques pour stimuler la pousse des cheveux :
les acides gras essentiels qui se trouvent dans le thon, le saumon, les huiles végétales, les noix, les noisettes, les amandes&amp;hellip; ;
les aliments riches en calcium, en fer, en magnésium : n'hésitez pas à faire une cure de compléments alimentaires pour équilibrer votre régime, après avoir demandé conseil à votre médecin ;
la levure de bière, fréquemment conseillée pour faire pousser les cheveux et les ongles plus rapidement. Attention cependant de ne pas la consommer à trop hautes doses et évitez les cures de levure de bière pour les enfants.
Masser le cuir chevelu pour stimuler la circulation sanguine
Pour faire pousser vos cheveux, les massages réguliers ont prouvé leur efficacité ! À chaque shampoing, prenez le temps de masser doucement votre cuir chevelu, sans frotter. Vous stimulerez ainsi la circulation sanguine et améliorerez l'oxygénation du cuir chevelu, une excellente façon de favoriser l'apparition de nouveaux cheveux.
Brosser vos cheveux matin et soir peut également faire office de massage du cuir chevelu. Dans ce cas, il est préférable d'utiliser une brosse avec des poils naturels plutôt que des poils synthétiques ou des picots en plastique, plus agressifs pour le cuir chevelu.
Faire confiance aux huiles essentielles pour faire pousser les cheveux
La nature a prévu pour vous une gamme complète de plantes aux effets avérés sur la repousse du cheveu. Consommées sous forme d'huiles essentielles, elles nourrissent les cheveux en profondeur, rétablissent leur équilibre et stimulent leur croissance ! Ajoutez quelques gouttes d'huiles essentielles à votre shampoing doux pour profiter de ces multiples bienfaits, et laissez poser jusqu'à 30 minutes : la patience est l'amie des cheveux longs !</t>
  </si>
  <si>
    <t>faire pousser ses cheveux</t>
  </si>
  <si>
    <t>Comment faire pousser les cheveux longs plus rapidement ?</t>
  </si>
  <si>
    <t>META TITLE : Comment faire pousser ses cheveux quand ils sont déjà longs ?
META DESCRIPTION : Vous aimeriez que votre longue chevelure pousse encore pour faire les coiffures dont vous rêvez ? Voici nos conseils pour booster la croissance de vos cheveux.
TITLE : Comment faire pousser les cheveux longs plus rapidement ?
TEXT :
Entre 0,6 et 1,3 cm par mois : c'est le rythme auquel vous pouvez vous attendre à voir vos cheveux pousser. Encore faut-il entretenir correctement votre longue chevelure. Comment faire pousser vos cheveux pour qu'ils soient encore plus longs sans perdre de leur vigueur ? Un mot d'ordre : le respect !
Faire pousser vos cheveux longs : respectez leur grand âge
Des cheveux longs sont des cheveux qui ont déjà bien entamé leur cycle de vie. À titre informatif, ces cycles s'élèvent à une vingtaine sur toute la durée de votre vie, soit environ trois ans de croissance pour chaque cheveu !
Comment faire pousser vos cheveux quand ils sont déjà longs ? D'abord, en les nourrissant, aussi bien avec une alimentation équilibrée, riche en acides gras essentiels, en vitamines et en sels minéraux, qu'en appliquant des soins appropriés à vos cheveux. Ne zappez pas l'étape de l'après-shampoing en utilisant un produit adapté à votre nature de cheveux et utilisez un masque capillaire ou un soin à base d'huile chaque semaine.
Ensuite, évitez de brutaliser vos cheveux : ayez la main légère sur le sèche-cheveux, le fer à lisser ou le fer à friser. De même, brossez-les doucement avec une brosse dotée de fibres naturelles, et commencez par les pointes lorsque vous démêlez vos cheveux mouillés. Vos cheveux longs sont plus fragiles et cassants que des cheveux courts, alors chouchoutez-les !
Couper pour faire pousser les cheveux
Si vous vous demandez comment faire pousser vos cheveux, adressez-vous à votre coiffeur : il vous conseillera sans doute de couper les pointes ! Plus vos cheveux sont longs, et plus ils risquent de former des fourches aux pointes, ce qui retarde d'autant plus leur croissance. Un rafraîchissement régulier pour éliminer les cheveux fourchus est un vrai dopant pour votre crinière : certes, ils ne pousseront pas forcément beaucoup plus vite, mais ils ne casseront pas et poursuivront sans encombre leur repousse, à leur rythme.
Une petite coupe toutes les 10 à 12 semaines suffit, et elle doit vraiment être légère : pas plus de 5 mm&amp;hellip; pour ne pas perdre les bénéfices du temps !</t>
  </si>
  <si>
    <t>comment faire pousser ses cheveux</t>
  </si>
  <si>
    <t>Démangeaisons du cuir chevelu, quelles sont les causes ?</t>
  </si>
  <si>
    <t>META TITLE : D'où viennent les démangeaisons du cuir chevelu ?
META DESCRIPTION : Cuir chevelu irrité, qui gratte&amp;hellip; Les démangeaisons du cuir chevelu peuvent avoir de nombreuses origines. À chaque cause, son traitement approprié.
TITLE : Démangeaisons du cuir chevelu, quelles sont les causes ?
TEXT : Le cuir chevelu qui gratte est un mal bien connu de tous. Rougeurs, pellicules, sécheresse, inflammation, voire parasites, les causes des démangeaisons du cuir chevelu sont nombreuses et exigent une réponse spécifique.
Démangeaisons du cuir chevelu : une zone sensible
Bien dissimulé sous votre chevelure, votre cuir chevelu n'en reste pas moins une zone de peau qui, comme toutes les autres zones de votre corps ou de votre visage, peut être la proie de différentes agressions. Les démangeaisons du cuir chevelu, accompagnées ou non de pellicules, de squames ou d'une chute des cheveux, doivent être prises au sérieux. La plupart du temps, un shampoing adapté et des soins attentifs permettent de résoudre le problème. Mais dans certains cas, les démangeaisons du cuir chevelu sont le symptôme d'une affection plus sérieuse, qui peut demander l'intervention d'un dermatologue.
Les agressions extérieures à l'origine des démangeaisons du cuir chevelu
La pollution, le tabac, le soleil, le vent ou le froid peuvent sensibiliser votre cuir chevelu. Il peut être ainsi utile d'appliquer un masque hebdomadaire et un après-shampoing plusieurs fois par semaine pour protéger efficacement votre cuir chevelu des agressions extérieures.
Autre origine des démangeaisons du cuir chevelu : votre shampoing, peut-être trop fortement dosé en produits chimiques. Optez pour un shampoing doux naturel, sans silicone ni parabène, et n'en versez pas trop. Massez votre crâne délicatement et longuement. Il peut également être bénéfique d'espacer vos shampoings, quitte à utiliser un shampoing sec comme produit SOS.
Enfin, si vous avez des enfants et que vous constatez des démangeaisons du cuir chevelu, en particulier au niveau de la nuque et derrière les oreilles, vérifiez que vous n'êtes pas attaqués par une colonie de poux ! Votre pharmacien pourra alors vous conseiller un traitement efficace.
Stress, dermatoses : quand votre cuir chevelu est attaqué de l'intérieur
Les démangeaisons du cuir chevelu peuvent également être le signe d'un déséquilibre interne : trop de stress, pas assez de sommeil, une alimentation déséquilibrée ou trop stricte&amp;hellip; Cela peut provoquer un assèchement de votre cuir chevelu, auquel il faudra alors apporter des soins plus riches en lipides : huiles capillaires, masques aux omégas-3 ou crème à base de karité.
Il peut s'agir aussi d'affections plus sérieuses, telles que le psoriasis, l'eczéma ou une dermite séborrhéique. Si vous constatez l'apparition de squames importantes, de plaques rouges, de zones de peau épaissies, desséchées ou suintantes, consultez un dermatologue afin qu'il puisse poser un diagnostic et vous prescrire le traitement adapté.</t>
  </si>
  <si>
    <t>démangeaison cuir chevelu</t>
  </si>
  <si>
    <t>Comment prévenir les démangeaisons du cuir chevelu ?</t>
  </si>
  <si>
    <t>META TITLE : Prévenir efficacement les démangeaisons du cuir chevelu
META DESCRIPTION : Les démangeaisons du cuir chevelu sont souvent le signe d'une peau irritée, sensibilisée ou trop sèche. Mieux vaut alors s'attaquer aux causes du problème.
TITLE : Comment prévenir les démangeaisons du cuir chevelu ?
TEXT :
Plus ça démange et plus l'envie de gratter est irrépressible&amp;hellip; Les démangeaisons du cuir chevelu constituent souvent le point de départ d'un véritable cercle vicieux : démangeaisons-grattements-inflammation-démangeaisons. Mieux vaut alors prévenir que guérir, en adoptant quelques bonnes habitudes dans votre vie de tous les jours pour dire adieu au cuir chevelu qui gratte.
Prévenir les démangeaisons du cuir chevelu par la douceur
Si votre cuir chevelu est sujet aux démangeaisons, vous avez tout intérêt à troquer vos soins capillaires habituels contre des produits formulés sans parabène, sans silicone et sans sulfate. Utilisez un shampoing doux naturel, tendance low poo, et massez lentement votre cuir chevelu à chaque shampoing. Optez pour un après-shampoing nourrissant, plus respectueux de votre cuir chevelu sec et fragile, qui le protégera des agressions extérieures. Enfin, appliquez une fois par semaine un masque ou une huile capillaire riche en lipides, ou une huile végétale naturelle telle que l'huile d'amande douce, l'huile de jojoba ou l'huile de noix de coco.
Pour éviter les démangeaisons intempestives, vous pouvez également remplacer votre brosse à poils synthétiques par une brosse à poils naturels, comme ceux du sanglier. Ne frottez pas votre cuir chevelu trop fort après la douche pour sécher vos cheveux, et démêlez-les en commençant par les pointes puis en remontant vers les racines pour ne pas les casser ou les arracher et ainsi traumatiser votre cuir chevelu.
Minimiser les facteurs à l'origine des démangeaisons du cuir chevelu
Comme le reste de votre peau, votre cuir chevelu est soumis à diverses agressions.
Les agressions extérieures : le froid, la chaleur, l'eau de mer, le vent, la pollution&amp;hellip;
Les agressions intérieures : stress, manque de sommeil, consommation d'alcool et de cigarettes, mauvaise alimentation&amp;hellip;
Les démangeaisons du cuir chevelu reflètent le déséquilibre causé par ces attaques. Pour les prévenir, de nombreuses solutions s'offrent donc à vous :
introduire vitamines, sels minéraux et acides gras essentiels dans votre alimentation en plus grand nombre et, si besoin, prendre des compléments alimentaires d'origine naturelle ;
bien vous hydrater en buvant suffisamment d'eau chaque jour ;
préserver votre sommeil en vous couchant plus tôt et en bannissant les écrans de votre chambre ;
soigner votre stress en augmentant votre activité physique et en apprenant à vous relaxer.</t>
  </si>
  <si>
    <t>Démangeaisons du cuir chevelu : choisir le bon shampoing</t>
  </si>
  <si>
    <t>META TITLE : Le bon shampoing pour apaiser les démangeaisons du cuir chevelu
META DESCRIPTION : Un shampoing adapté et bien formulé est une arme efficace contre les démangeaisons du cuir chevelu. Quel shampoing choisir pour votre cuir chevelu irrité ?
TITLE : Démangeaisons du cuir chevelu : choisir le bon shampoing
TEXT :
À la base d'un cuir chevelu apaisé, il y a votre shampoing ! Bien choisir ce dernier est capital pour prévenir ou mettre fin aux démangeaisons du cuir chevelu. Quels produits choisir et à quelle fréquence les utiliser ?
Démangeaisons du cuir chevelu : un shampoing doux pour les lavages fréquents
Vous êtes attaché à votre rituel du shampoing quotidien ? Attention alors de ne pas utiliser un produit trop agressif pour votre cuir chevelu. Les démangeaisons du cuir chevelu surviennent en effet fréquemment sur un cuir chevelu sensibilisé, sec et irrité. Faites vos emplettes dans la gamme des shampoings doux naturels, sans silicone et sans parabène, et choisissez un shampoing hypoallergénique et sans parfum si votre cuir chevelu est vraiment très sensible. Certains shampoings sont spécialement formulés pour les cuirs chevelus sensibles et s'utilisent jusqu'à trois fois par semaine.
Pendant votre shampoing, n'utilisez pas trop de produits et prenez le temps de masser au moins cinq minutes, plutôt que de frotter seulement quelques secondes. Rincez ensuite soigneusement en poursuivant votre massage du cuir chevelu sous l'eau. Les traces de shampoing issues d'un mauvais rinçage peuvent également causer des irritations du cuir chevelu !
Utilisez un shampoing spécifique contre les démangeaisons du cuir chevelu une fois par semaine
Ce shampoing est à choisir en fonction des causes de vos démangeaisons du cuir chevelu :
un shampoing traitant dermatologique si vous êtes sujet au psoriasis ou à l'eczéma ;
un shampoing antipelliculaire contre les dermites séborrhéiques ou le prurit causé par les pellicules ;
un shampoing purifiant si votre cuir chevelu est trop gras. Ce type de shampoing peut se révéler plus agressif et ne doit donc être utilisé qu'une ou deux fois par semaine, grand maximum, et en petites quantités. Inutile également de doubler le lavage : une seule application suffit pour assainir le cuir chevelu.</t>
  </si>
  <si>
    <t>Fructis Butter</t>
  </si>
  <si>
    <t>1. How to control frizzy hair</t>
  </si>
  <si>
    <t>META TITLE: How to tame that frizzy hair and nurse it back to health.
META DESCRIPTION: Don’t be frazzled by frizzy hair; here’s how to take control and persuade it into a sleek shine.
TITLE: How to control frizzy hair
TEXT: 
If you are blessed with naturally curly hair, you are the envy of many of your straight-haired sisters. If your hair is also fine, however, it can tend towards unmanageable frizz, rather than glossy well-behaved curls, and that’s when curly hair can become a problem. Let’s have a look at how to keep frizzy hair under control.
Homemade cures to control frizzy hair
There are homemade remedies and treatments for controlling frizzy hair that can be effective and fun to try, as long as you don’t mind cleaning up afterwards! Butter is one surprisingly simple solution to the frizzy hair problem: just massage a small chunk of butter into your dry hair, cover it with a plastic wrap for 30 minutes, then shampoo and rinse. The oils in the butter will help the outer hair cells to lie flat, controlling frizzy hair and encouraging a healthy shine. Other edible oils like jojoba, almond and macadamia nut oil are good alternatives.
Over the counter shampoo and conditioner 
Frizz is often the result of dry, fine hair, so one way to fight it is to keep your locks intensely moisturised. The best way to achieve this is to find a shampoo and conditioner free of harsh chemicals and alcohol, and instead full of natural oils that will nourish deep into the hair shaft. Glycerides to smooth the surface and lock in the moisture between shampoos help as well. Think of these ingredients as superfoods for very dry hair! Protect your hair after washing and before you dry by smoothing on a light-textured oil, which will nourish your hair and protect it from dry heat.
Comb out the frizz; don’t brush it in
How you brush and comb is crucial for controlling frizzy hair. Don’t brush vigorously while it is still wet. This will stretch, damage and encourage frizz. Don’t rub with a towel either: this will simply cause birds’ nests and tangles. Instead, finger-comb your hair or use a large-toothed comb to ease it into shape. Go gently with the hairdryer; over-heated hair becomes fragile and lacks the strength to retain moisturising oils. It still needs drying though, as hair that is left damp will tend towards frizz anyway! Just use a cool hairdryer and blunt-bristled brush, and finish with a dab of protective oil.</t>
  </si>
  <si>
    <t>frizzy hair</t>
  </si>
  <si>
    <t>2. How to treat naturally curly hair</t>
  </si>
  <si>
    <t>META TITLE: Bring out the butter as a treat for naturally curly hair.
META DESCRIPTION: Give hair butter a whirl for great natural curl! If you are one of the lucky people with natural curly hair, here’s how to make the most of it. 
TITLE:  How to treat naturally curly hair
TEXT: 
Naturally curly hair would be a dream come true for many people, but if you are one of lucky few who has natural waves, curls and kinks, you know that the dream can turn into a nightmare when hair becomes dry or damaged, and an absolute disaster when the frizz takes over. Imagine your curly hair is a slightly mischievous pet, adorable yet prone to bad behaviour. How would you treat it?
Treat it gently
Curly hair is not always thick, strong and robust. It can be fine and delicate and prone to breakages and split ends. Even if you have thick curls, if your hair becomes dry and damaged it can become just as prone to breaking as ultra-fine hair. 
So, just as with a fragile pet, make a habit of treating your hair gently. Start by using a shampoo and conditioner that provide nourishing support, and continue by avoiding rubbing vigorously with a towel –this will only produce tangles and frizz! When wet, finger-comb your hair or use a wide-toothed comb; never brush your hair vigorously as it will stretch and possibly break.
Feed it well
Just like our pets, hair needs nourishment to grow and stay strong and healthy. Curly hair especially can lose its moisture easily. The shafts are flatter and more prone to the outer cuticle becoming raised, which makes hair feel brittle and look dull. Give your hair a nourishment-rich treatment to replace natural oils and protect the outer layer of hair, so the oils stay locked in. Garnier Fructis Butter Shampoo does this by “feeding” the inner core of your hair with a butter of jojoba, almond and macadamia nut oils. As a finishing touch, it protects the strands with a coating of glycerides to lock the nourishment in. 
Don’t leave it out in the rain!
Dampness in the atmosphere encourages frizz, but harsh sunshine can drain strength and suppleness too. After washing, dry it quickly but gently. If there’s too much moisture in the atmosphere, hair becomes frizzy and loses definition. Similarly, if the atmosphere is too dry, it will become brittle and damaged. Protect curly hair from the elements with a little application of butter mask. The result? Well treated hair, lovable and perfectly behaved!</t>
  </si>
  <si>
    <t>curly hair</t>
  </si>
  <si>
    <t>3. Top 3 must-have products for very dry hair: shampoo, hydrating mask and hair cream</t>
  </si>
  <si>
    <t>META TITLE: The top 3 must-have products for very dry hair.
META DESCRIPTION: Shampoo, hydrating masks, and hair cream – why these are the only 3 hair products you need to cure your dry hair.
TITLE: Top 3 must-have products for very dry hair: shampoo, hydrating mask and hair cream
TEXT: 
Are you cursed with very dry hair, and nothing ever seems to work? Here are the 3 essential dry hair products that you should be using in your hair care routine to hydrate, care for, and nourish your dry hair.
1.	Shampoo for dry hair: There is a near-exhaustive choice of shampoos available these days, and figuring out which one is best for you can be a chore, but rest assured that this vast range can work to your advantage. By choosing a shampoo specifically designed for dry hair, you will ensure your hair gets the nourishment it needs while still being cleansed of impurities. Your scalp naturally provides the oils you need for healthy hair; you just need to give it a helping hand. One of the best shampoos for dry hair is the new Fructis Butter Oil Repair product, an enriching hair butter shampoo that will strip off the dirt whilst helping generate the oils necessary to give your hair back its natural shine.
2.	Hydrating mask: At least once a week, you should treat your dry hair to some deep, nourishing TLC by applying a dry hair mask. These nourishing hair masks are rich in oils, and come in all forms, so pick one specially designed for dry hair and leave it to work for a good 5-10 minutes. The advantage with the Fructis Butter Oil Repair hair mask is its versatility, meaning you can leave it in whenever you feel your dry hair needs special nourishment!
3.	Hair cream: You may already have used hair oil in the past. A hair cream for dry hair works similarly, but more efficiently. By smoothing some through your hair every day, you will not only notice your dry hair looking instantly shinier and healthier, but the long-term effects will soon make brittle dry hair a thing of the past. What’s more, a dry hair cream is the best way to detangle curls, making styling so much easier!
Remember, above all, that you aren’t stuck with your dry hair, and can transform it into easy to manage, glossy locks by using the right products and limiting heat styling. Try some out for a few weeks and see what works for you!</t>
  </si>
  <si>
    <t>dry hair</t>
  </si>
  <si>
    <t>4. 3 steps to bring damaged hair back to life</t>
  </si>
  <si>
    <t>META TITLE: 3 easy steps to bring damaged hair back to life.
META DESCRIPTION: Dry damaged hair sapping the life out of your look? Don’t panic! Follow these 3 easy hair care steps to breathe life back into your hair!
TITLE: 3 steps to bring damaged hair back to life
TEXT: 
Sometimes our busy lifestyles and never-ending style obsession get the better of our hair, transforming it into damaged hair that is brittle and dry. When this happens, the tempting option is to load up on product and style away the fly-away - but that’s how you got in to this mess! Instead, following these three simple hair care tips will teach you how to fix damaged hair permanently, and wake up with glossy, healthy hair every day!
1.	Pick the best products for damaged hair: While it is obvious that damaged hair needs moisture and nourishment, you need to be using products with the right ingredients, otherwise you could be overloading on oils that your damaged hair isn’t even retaining. Take the Fructis Butter Oil Repair line, for example. Designed specifically for very dry hair, it uses natural oils like jojoba oil and macadamia oil that your hair and scalp can soak up and seal in, meaning your money and time are no longer wasted on dozens of useless products.
2.	Style with care: One of the major causes of damaged hair is too much heat styling. Throwing out your straighteners is one sure-fire way to reverse the damage, but don’t worry - that’s not your only option. By carefully treating your damaged hair with a good leave-in conditioner and some heat-protective hair cream, you can dramatically limit the amount of damage your styling causes. 
3.	Get into hair masks for dry hair: There’s no denying the transformative powers of using a deeply nourishing hair mask once a week. Some great home-made options are mashed avocado or even mayonnaise, but if you’re squeamish, there are some great masks that will give your damaged hair the nourishment it needs to repair itself.
If you change one thing, however, it should be to cut down on washing your hair. Damaged hair is usually the result of you generally messing with it too much. Leave it the time it needs to produce its own oils and you should notice a difference in just a few weeks!</t>
  </si>
  <si>
    <t>damaged hair</t>
  </si>
  <si>
    <t>5. 3 signs that your hair is dry and how to fix it</t>
  </si>
  <si>
    <t>META TITLE: How can I tell my hair is dry and what can I do to fix it?
META DESCRIPTION: Suffering with dry hair? Want to know how to keep your mane glossy and healthy? Read on.
TITLE: 3 signs that your hair is dry and how to fix it
TEXT: 
Silky tresses radiate confidence and frame your face. Dry hair, however, can suck the life out of a beautiful mane and play havoc with your self-esteem… but if you look out for the signs, you can reverse the damage and rejuvenate your locks. 
1.  Is it flexible? 
Hydrated hair is flexible and strong, whereas dry hair tends to be brittle and inflexible. Test out the flexibility of your hair by pulling a strand from your head. Wrap it around your fingers, and gently pull the end of the hair to see how far it will stretch without breaking. If the hair stretches about one third or more of its original length, without snapping, then your hair is healthy! However, if it won’t stretch at all or only stretches a little bit before breaking, then your hair is damaged and lacking protein. To keep your hair silky soft and bouncy, give it a deep nourishment with a hair mask once a week. 
2. How does it feel? 
Run your fingers through your hair. If it feels coarse and straw-like and lacks shine then you probably have dry hair. You know your hair better than anyone and will be able to tell when it is dehydrated. To get your hair back to its usual silky feeling, try to cut down on how often you wash your hair. Choose an oil based shampoo and conditioner like those in Garnier’s Fructis Butter Oil Repair range. These products are specifically designed to nourish the hair. 
3. Do you have split ends and breakage?
If your mane is half its normal length, yet you haven’t had a haircut, or all different lengths, then that could well be because of breakage and you might have dry hair. Split ends, while less aggressive than full blown breakage, can also cause the hair to appear dull and lack lustre. You can tell if you have split ends by simply taking a strand and checking whether it is straight or splits at the end into one or more strands. If you get to the stage when you have a lot of split ends, no amount of product is going to bring your hair back from the brink. Take the plunge and get them cut off! Then be sure to have a trim every 6 weeks to keep your hair look vibrant healthy and above all, hydrated.</t>
  </si>
  <si>
    <t>6. How to moisturise in order to get soft hair</t>
  </si>
  <si>
    <t>META TITLE: Moisturising: the inside story on how to get soft hair  
META DESCRIPTION: Try this moisturising 1-2-3 to get soft hair, care for curly hair, and keep it in tip-top health
TITLE:  How to moisturise in order to get soft hair
TEXT: 
Curly hair is a definite blessing in the beauty stakes, but when curly hair becomes damaged and dry, or brittle and frizzy, you may feel that your blessings are mixed. Soft curls are a delight, but harsh and wiry, or fluffy and undefined, aren’t so good. To get soft hair, moisturising is the start, middle and end of the story. 
The right shampoo and conditioner to get soft hair
•	Shampoos: the givers and takers. Any hair care story or moisturising treatment for dry hair starts with the right shampoo. It sounds obvious, but it is surprising how many people think all shampoos are more or less the same. They are not! The main difference is that some are ‘givers’ and some are ‘takers’. A taker will strip away your hair’s natural oils, removing grease, dirt and debris at the same time, leaving your hair ‘clean’. So far so good, but that kind of clean is not necessarily optimum for healthy hair and almost certainly is not the way to get soft hair. 
•	A shampoo that gives, rather than strips away, does a similar cleaning job, but does not use harsh chemicals to strip out natural oils. Instead, it actually contributes moisture in the form of a nourishing butter made of natural plant oils that moisturise your hair from the inside, making it softer, stronger and more flexible.
Moisturising in the middle between washes 
•	There are two ways to moisturise between washes. You can provide support to the moisturising shampoo and conditioners you use. A hair butter that is light-textured can be used in two ways. As a conditioning treatment after shampoo, a hair butter can add to the moisture value of the shampoo and intensify it, as long as it is left in your hair for a few minutes before rinsing. Or you could use it as a leave-in conditioner which will stay put, and keep the moisture locked in between washes. 
•	And a third. A hair mask like Garnier Fructis Butter Mask can be used in both these ways and a third: it can be a top-up moisturiser for any time it feels dry or a bit brittle. This treatment will help you get soft hair and keep it soft. 
The occasional deep-moisture treat for a happy ending
•	The end of the moisturising story is a happy one. Get soft hair and keep it soft, happy and deeply nourished with an occasional home-made treat. Take a couple of tablespoons of olive, coconut or jojoba oil and mix with a teaspoon each of almond and macadamia nut oil for extra nourishment. You could add a few drops of your favourite essential plant oil for the aroma. Work it through dry hair and cover in a towel or plastic wrap for at least an hour. After you shampoo the oil out, your hair will reward you with softness and shine.
•	And they lived happily ever after. With soft and shiny hair at the end of the story, is there a postscript to add to the tale? Just one final little thing to make sure your hair stays moisturised and soft - a little dab of a protective butter cream is a perfect finishing touch to relax, detangle and nourish, as well as to keep moisture in and protect curly hair from drying out.</t>
  </si>
  <si>
    <t>get soft hair</t>
  </si>
  <si>
    <t>7. 5 signs you’re over-moisturising your hair</t>
  </si>
  <si>
    <t>META TITLE: 5 signs you may be over-moisturising your hair!
META DESCRIPTION: Over-moisturising your hair can actually be the cause of damaged hair. Here are the 5 tell-tale signs you need to change your routine!
TITLE: 5 signs you’re over-moisturising your hair
TEXT: 
Can you really ever over-moisturise your hair? Well, yes you can actually. Despite the never-ending advice about how important it is to moisturise and condition your hair, if you take it too far you can, in fact, end up with damaged hair. This all boils down to your type of hair and your normal hair care routine, but is especially common among those with afro-textured hair, as concerns about very dry hair are all too real, and tend to outweigh any thoughts about over-moisturising. Have a read through the following 5 signs you’re over-moisturising your hair, and think about changing up your habits.
1.	Your curls aren’t springing back.
 When you over-moisturise your hair, it causes your hair to lose its natural elasticity, which is particularly obvious with curly hair. When you pull on a strand, does it tend to hang limply, without springing back to its natural curl? If so, it is probably lacking in protein – an essential component of healthy, bouncy hair. Have a look at what products you are using and consider a protein-rich hair mask.
2.	You have near-mushy curls.
 Especially a symptom of over-moisturised Afro-style natural hair, this is a clear sign you have been taking the mantra of moisturising your hair to the extreme. Do you always bag your hair with leave-in conditioner? Do you ignore hair mask and conditioner instructions and leave them in for hours, or even overnight? It’s time to cut back and give you hair some more dry time so it can correct the balance.
3.	Limp and gummy hair.
 When your hair is wet, does it feel limp and gummy? As though it is full of product, despite you having rinsed thoroughly? This is also a top sign you have been over-moisturising your hair. Put simply, your hair cuticle and strand have swollen up to an unnatural degree, and so the healthy bounce is gone. As well as changing the products you use, think twice about using leave-in conditioner overnight so you cut down on how swollen your hair gets.
4.	Your hair feels too soft.
 Typically a problem for those with very fine curly hair, when you scrunch it, it feels fluffy. While this may feel nice, it is a sign of a deeper moisturising problem. If you continue to over-moisturise your hair, you could end up with damaged hair and scalp. Think about using products with natural oils in, like the Fructis Butter Oil Repair range, which uses macadamia, jojoba, and almond oil to nourish your hair while sealing it, meaning it is less prone to soaking up too much moisture when you wash it.
5.	Your hair breaks easily. 
When you over-moisturise your hair, you are actually going past nourishing and actually making it more fragile. Think about how fragile your hair is when it’s wet, now think about how you are prolonging that fragile state permanently. This causes breakages that show up as split ends and fly-aways – the most common signs of damaged hair. Cut down on how often you wet your hair, even using a dry shampoo for a while if you need to, and opt for an expert product for damaged hair.
If any of these apply to your hair, then don’t fear - once you find the right balance you will get your hair back to its healthiest and bounciest.</t>
  </si>
  <si>
    <t>over-moisturising your hair</t>
  </si>
  <si>
    <t>8. 5 main causes of very dry hair</t>
  </si>
  <si>
    <t>META TITLE: Why is my hair so dry?
META DESCRIPTION: Are you wondering what causes dry hair? Do you want to nourish your hair? Read on to find out how to make bad hair days a thing of the past.
TITLE: 5 main causes of dry hair 
TEXT: 
Your mane is your crowning glory; it frames your face and can show off your personality. So when it becomes dull and dehydrated, you’d be forgiven for reaching for the nearest beanie hat or paper bag until you can get to the salon. However, if you know the causes of dry hair, bad hair days can be a thing of the past. As they say, prevention is better than cure. Below, you will find the 5 main reasons your locks are dry.
1. Poor diet 
It is no secret that a balanced diet is the secret to clear skin and good all round health. Eating and drinking well can also do wonders for your locks. Drinking 8 glasses of water a day and cutting down on fatty foods and sugar will make a big difference. The hair gets its natural glossiness from sebum which is an oil produced by the skin. If you consider that your skin is composed of around 60% water, then it is easy to see why it is important to keep it replenished to retain healthy hair. Eating foods rich in water and antioxidants such as cucumber, kiwis, pomegranates, watermelons and green leafy vegetables will nourish your hair from the inside. Omega 3 is also imperative for nourished hair. It is found in oily fish, olive oil, kidney beans and walnuts. Improve your diet and you can moisturise your hair from the inside. 
2. Using too much heat 
Whether you have a penchant for blow drying, a soft spot for straighteners, or don’t go anywhere without your curling iron, too much heat is a major cause of dry hair. Try not to use heat on your hair every day - and when you do, pre-treat your locks with a heat protecting spray and choose a medium or low heat instead of the hottest setting. This will help your hair retain its moisture and stop it from drying out. 
3. Using the wrong products for your hair
Some products can be very harsh and as such can be a cause of dry hair. When selecting a shampoo and conditioner, steer clear of products that are loaded with alcohol and sulfates. Sulfates are the ingredients which help create lather in shampoo and conditioner but they can strip the hair of moisture.
4. Washing your hair too often
It is important to have a regular hair care routine, but washing your locks too often can strip them of their natural oils. Nobody wants a greasy mane, but it is not necessary to wash your hair every day, especially if dry hair is a problem for you. Curly hair is especially thirsty, so if you are blessed with a halo of natural ringlets then lay off the shampoo and conditioner a little. Once or twice a week should be enough, and be sure to use a gentle deep conditioner to keep hair nourished. After washing, pat your hair dry. Never rub it. This will prevent it drying out.
5. Dyes, bleaches and other treatments
Harsh chemicals can lift the natural oils from the hair. These keep it glossy and healthy. So if you like to reinvent yourself regularly, or wouldn’t be seen dead without your platinum locks, then make sure you take extra care of your hair. Gentle shampoos and conditioners are a must for you. Ensure they are oil rich, and have your split ends trimmed off every six weeks to prevent damage and keep your hair looking shiny.</t>
  </si>
  <si>
    <t>cause of dry hair</t>
  </si>
  <si>
    <t>9. How to fix damaged hair with hair repair mask</t>
  </si>
  <si>
    <t>META TITLE: How to repair damaged hair with a nourishing leave-on mask
META DESCRIPTION: Is damaged hair making your life a misery? Read on to find out how you can rejuvenate your tresses with a hair repair mask
TITLE: How to fix damaged hair with a hair repair mask
TEXT: 
It is fun to mix up your look, but all the bleaching, straightening, curling and blow drying can really take its toll on your locks. Breakage, dullness, hair loss and annoying split ends are all signs of damaged hair. If your tresses are yearning for some TLC then a hair repair mask might be just what they need. 
My hair looks awful; will a hair mask really make a difference?
Damaged hair is unsightly and annoying, but a good hair repair mask can nourish your scalp and strengthen your locks. Hair masks made using natural ingredients are the best because they are gentle on the hair, rich in antioxidants and soothing for the scalp. Damaged hair is often starved of nutrients and has been stripped of its natural oil, sebum, which protects your mane and keeps it hydrated, strong and shiny. An oil-based hair mask helps lock in moisture and strengthen your follicles to prevent any further damage. 
How often shall I use a hair repair mask and how do I apply it?
Apply the mask as soon as you realise you have damaged hair. The sooner it is applied, the sooner it can start working its magic. Choose a mask that is rich with antioxidants and nutrients. There are several that you can buy over the counter, but make sure they contain natural ingredients. You can also make your own hair masks at home using coconut oil and olive oil. 
To make your own mask, melt 2 parts coconut oil and blend with 1 part olive oil. Apply to your hair, focussing on the ends, then pull the hair into a bun and cover it with a shower cap or towel. Leave it for 15 minutes before rinsing off under the shower. Wash and condition with oil-rich shampoo. If you would prefer to use a hair repair mask especially formulated for damaged hair, try Garnier’s Fructis Butter Oil Repair mask. It is rich in jojoba, macadamia and almond extracts, which hydrate and fortify hair to prevent further damage and restore shine. 
It is important to use a good quality hair mask as some contain harsh chemicals that will strip the hair of its natural oils, and leave it vulnerable to further damage. You should use a hair mask once a week, even when your hair is healthy. Hair masks are especially good for dry hair, but will help all hair types retain their shine. Their natural nutrients give your mane a boost of hydration, rejuvenation, and promotion of natural glossiness.  
Is there anything else I can do to help my damaged hair?
Your hair needs regular maintenance to revitalise. Combine your hair mask with an oil-rich shampoo and conditioner and have your split ends cut off every six weeks to keep your locks healthy and minimise breakage. This is particularly important if your hair is bleached/dyed or otherwise treated. The sooner you get them cut off, the less chance there is that they will split further up each strand of hair. Trimming split ends also promotes growth and natural shine.</t>
  </si>
  <si>
    <t>10. Why does natural black hair tend to be dry and how to pamper it?</t>
  </si>
  <si>
    <t>META TITLE: How can I stop my natural black hair from drying out?
META DESCRIPTION: Are you sick of your beautiful black hair always looking dry? Do you want to know which hair oil will lock in moisture? Read on.
TITLE: Why natural black hair tends to be dry and how to pamper it
TEXT: 
Even if you take care of it, natural black hair can often be dry. This is because it is often curly. Curls can look amazing, but because of their shape they make it harder for your hair’s natural oils to reach their tips. Your hair’s natural oils are produced by the scalp, not your tresses, so it is harder them to make their way down the curl pattern of ringlets than it would be if your hair was straight. However, this just means that they require more moisture. 
How can I keep my natural black hair moisturised?
To keep your hair shiny and nourished it is important to have a regular hair routine. Black hair soaks up moisture, especially if each strand is thick so make sure you drink 8 glasses of water every day and eat foods that are rich in Omega 3 such as fish, olive oil and green leafy vegetables. Protect your locks while you sleep by wrapping them under a silk cap, or swap cotton pillowcases for satin or silk. These are gentler on your hair as you sleep.
Moisturise your ends daily with a buttery oil-based product. This will keep them strong and prevent breakage. Shea butter is very good for the hair, as it is packed with antioxidants and minerals, including vitamin E and A which hydrate effectively. As black hair is very thirsty, it is important to use oil that gives it the hydration it requires. Coconut oil, almond oil and jojoba oil are also great at this. But steer clear of petroleum-based moisturisers as these can dry out the hair.
How to pamper your black hair
To ensure your hair stays glossy and healthy, it is important to help it retain moisture. As such, washing your locks every day can drain away their natural oils and leave it looking dry and lifeless. Only wash your hair once a week, and make sure you finish off with a cold rinse. Washing your hair with warm water opens the cuticle and gets rid of dirt, but the cold water flattens the cuticle and locks in moisture, so finish each wash with cold water. It might be a bit uncomfortable, but it will make a massive difference to your hair’s condition.
Applying a deep conditioner to your hair once a week will give your mane a boost of hydration and plenty of love. Garnier’s Fructis Butter Oil Repair mask is especially suited to this need. It is rich in almond, jojoba and macadamia nut extract, which are all brilliant at helping the hair to retain moisture. In addition to this, it can be used on either wet or dry hair and can be left in if necessary. 
Some deep conditioners contain harsh chemicals that strip the hair’s natural oils so it is important to choose one which includes ingredients that nourish well. Jojoba oil is probably the best for black hair because it is the oil which is most similar to sebum, the oil the skin naturally produces to protect and hydrate itself and the hair. It nourishes the scalp and the follicles to promote natural shine.
Applying a deep conditioner once a week will rejuvenate the hair, and when combined with an oil-based shampoo and conditioner it will leave your locks clean and healthy. Hair that is naturally black looks amazing when it is healthy. It shimmers because of the way it absorbs light and it can truly be head-turning. To maintain natural shine, it is important to be consistent with your hair routine. This will ensure your hair stays beautiful for years to come.</t>
  </si>
  <si>
    <t>black hair</t>
  </si>
  <si>
    <t>11. 6 benefits of hair butter for your hair (soften, long lasting health, strengthen, shinier, more supple, nourish)</t>
  </si>
  <si>
    <t>META TITLE: Is hair butter the new superfood for healthy hair?
META DESCRIPTION: We know that superfoods can have a big impact on physical health and well-being – now see what hair butter can do for strong, healthy, hair. 
TITLE: 6 benefits of hair butter for your hair 
TEXT: 
Hair butter is an intensive deep-conditioning treatment for dry hair which has the power to transform frizzy or dry hair into soft, glossy and tangle-free locks. How does it do this? Think of it as a superfood, providing missing nourishment, supporting suppleness and strength. You don’t actually consume it, but your hair will! Have a look at the 6 benefits of hair butter for your hair. The way to use it is simply to massage a couple of blobs into your hair after shampoo and conditioning. At this point you have a choice. Either leave it in for 5 minutes before rinsing out, or leave it in without rinsing for a longer-lasting effect between shampoos. And why use it? Read on.
1.	Softer hair. 
Just like skin, hair that is damaged and dry feels hard, even brittle, to the touch. To combat dry skin, you would supplement your moisturising regime with a superfood diet rich in plant oils and natural fatty acids from fish, nuts and fruit. In the same way, when you want to supplement a hair care routine that has moisturising shampoo and conditioner as its base, you can do so with hair butter for that extra superfood boost. The plant oils and soothing glycerides will soften brittle hair and keep it softer for longer. Like skin, hair responds well to being treated with some superfood nourishment as well as moisturising. 
2.	Long-term health. 
Hair butter is actually a quick-fix as a dry hair treatment, and if you use hair butter after shampooing and conditioning or even between washes, it will show swift results. But it is a lot more than a quick-fix as well. As with superfoods for your body, a plant-oil based hair butter, used regularly, will nourish your hair right inside the hair strands where it is parched for moisture. This will support long-lasting health and strength for your hair from within, not just a quick, superficial application of spray-on gloss on the outside.
3.	Stronger hair. 
Not exactly a regular workout in the gym for your hair, but the results on the strength of your hair could be very similar! Hair butter with the right mix of ingredients does actually strengthen dry hair so that it is more resistant to stretching and snapping under the daily stresses of brushing and styling. Oils like jojoba, almond and macadamia nuts strengthen the core of each strand of hair from the inside. Stronger hair means fewer breakages and split ends. As a hair treatment for damaged hair, this is exactly the result we are looking for.
4.	Shinier hair. 
That elusive healthy shine is the holy grail of hair treatment for damaged hair. Shine is the first thing lost when hair is dry or frizzy and brittle. A hair butter like Garnier Fructis Butter has a little added magic touch on top of the nourishing oils, and this is in the glycerides. These are naturally occurring fatty acids, which encourage the hair cuticles to lie flat on the outside of the hair shaft, sealing in the nourishing goodies on the inside and producing shiny hair on the outside. You may not want your superfood regime to produce shiny skin, but on dry hair, it works!
5.	Suppler hair. 
Dry, frizzy hair has a lot in common with a body deprived of essential nutrients. Things become brittle and inflexible. Just as a regular good helping of avocado, salmon and nuts will help your joints to stay supple, a regular application of an almond-sized blob of hair butter containing creamy nut oils will make hair suppler and fit for complicated hair styles without strains or breakages. If you regularly style your hair into plaits or pony tails or even just a simple smooth up-do, it stretches the hairs themselves and well as pulling at the roots. Suppler hair will be much better able to withstand the strain and show no ill effects.
6.	Well-nourished hair. 
It really is this simple. We know that superfoods for your body like blueberries, strawberries, fish, and plenty of good oils from coconut butter, olive oil and nuts are good news. They support a well nourished body, glowing with health, which feels good and looks good. It’s the same for your hair! Superfood nutrition from macadamia nut oil and oils of jojoba and almond, all sealed in with protective glycerides have the same effect of producing hair which feels good and looks good. No amount of external sprays, lotions and potions applied on the outside can substitute for superfood nourishment on the inside.</t>
  </si>
  <si>
    <t>hair butter</t>
  </si>
  <si>
    <t>12. 4 superfoods for your hair: jojoba, macadamia, almond oil, glyceride</t>
  </si>
  <si>
    <t>META TITLE: Jojoba oil, macadamia oil, almond oil and glyceride: 4 hair superfoods!
META DESCRIPTION: Jojoba oil, macadamia oil and almond oil, with a splash of glyceride: the ideal buffet of superfoods for your hair!
TITLE: 4 superfoods for your hair: jojoba oil, macadamia oil, almond oil and glyceride.
TEXT:
There are so many creams and conditioners out there, it’s sometimes hard to decide which ones are right for you. The key is to choose ones that use the right ingredients for your hair. Often, the best nutrients you can use, especially if you have very dry hair, are found in nature. Here we’re going to look at four fantastic superfoods for your hair that are growing in popularity thanks to their great properties for nourishing and conditioning dry and damaged hair. By carefully choosing products containing these superfoods, you can have healthy hair full of vitality and strength.
1.	Jojoba oil. Extracted from the seeds of the jojoba tree, this is more a wax ester than an oil, and has incredible natural conditioning properties. Especially great for its powerful effect on curly hair, jojoba oil removes hair residues while still providing the hair strand and scalp with the moisture it needs.
And that’s not all it does. Jojoba oil is a confirmed superfood for your hair thanks to its ability to stimulate the hair follicle while also cleansing it. This boosts hair growth, another great way to repair damaged hair as your damaged strands are replaced by healthy, nourished new hair.
Jojoba oil can be applied in a variety of ways in your hair care routine, but is most effective as a hair oil repair product. Often found in hair cream or restorative hair masks, it gets to work straight away, sealing in moisture to produce long-term benefits, too. Alternatively, you can use it on its own by simply heating it up a little and smoothing into your hair. The great thing about jojoba oil for the hair is that it has a long active life, meaning you can keep using the same bottle for ages.
2.	Macadamia oil. Pressed from the macadamia nut, this is a particularly non-greasy hair oil that does wonders for dry hair, especially natural hair that is typically curly and prone to damage. It is known as a superfood for your hair thanks to the great natural fatty acids it contains, which provide your hair with much-needed nourishment. It also is, no surprise here, a great natural moisturiser, hydrating your hair and scalp while sealing in the goodness so your efforts don’t go to waste.
In fact, macadamia oil is great for your whole body, especially your skin, as it is light and easily absorbed. It even contains a natural antioxidant, adding an extra element of nourishment to its superfood powers. As a superfood for your hair, though, it is best applied as an oil mask for the hair.
3.	Almond oil. Another nut oil making a name for itself as a superfood for your hair is almond oil, which has been known for a long time to be beneficial to your skin and body, but is not necessarily found that often in hair products. This oil goes one step further than jojoba or macadamia oil, as it contains vital fatty acids as well as vitamin E, and proteins, AND magnesium. This last ingredient in particular gives it the extra dimension of stimulating hair growth and follicle health, to add to its natural moisturising properties.
Almond oil for the hair typically takes the form of a standard hair oil, but it is such a light and non-greasy hair oil that it mixes easily with conditioners to create an effective hair mask for dry hair. The great thing about almond oil is you can even massage it directly into the scalp, as it will not over-moisturise your hair follicles, but rather nourish them and encourage hair growth.
Above all, almond hair oil is the best for lending your hair a healthy shine, even if applied just once a week.
4.	Glyceride. Without getting too scientific, glyceride can be found in the form of esters, powerful substances that provide structure to everything from perfumes to make up, which have proven to have transformative effects on the hair. Its superfood for your hair status stems from its ability to smooth out rough hair strands on a microscopic scale, as well as deeply moisturising both the strand and follicle. The former action makes your hair shine like never before, as the strand is smooth, strong, and reflects more light. The latter makes it great for hydrating hair masks or shampoos, and can even boost hair growth as it nourishes down to the very follicle.
All these ingredients are great choices for dry hair and people who need more nourishment in their scalp. If you have dry or damaged hair, try the Fructis Butter Oil Repair range, which offers three fantastic products containing all these brilliant superfoods. Remember, opting for proven superfoods for your hair means you can’t over-moisturise, a common problem with other products, no matter how hard you try!</t>
  </si>
  <si>
    <t>superfoods for your hair</t>
  </si>
  <si>
    <t>13. The Ultimate Guide to transform dry hair into healthy hair</t>
  </si>
  <si>
    <t>META TITLE: Navigate from dry to healthy hair with no wrong turns: a simple guide.
META DESCRIPTION: If your hair has become dry, damaged or frizzy, here is the ultimate guide to bring you back to healthy hair with no dead ends, U-turns or one-way streets.
TITLE: The Ultimate Guide to transforming dry hair into healthy hair.
TEXT: 
If you feel frustrated at the difficulty of dealing with dry, damaged or frizzy hair, you have probably already seen plenty of advice. Much of it revolves around products to add shine, shimmer and gloss from the outside. Here we take a look at a triple-whammy approach to transforming dry hair into healthy hair in a virtuous triangle of nutrition, hydration and healthy environment. By all means add a spray-on gloss, glitter or shine serum at the end if you wish, but first look at the inside story. Three aspects each of the three main factors add up to an ultimate nine-point plan for transforming dry hair into healthy hair. Let’s go… 
Hydration 
•	Hydrate your body. Skin, eyes, and hair all need your body to be well hydrated for optimum functioning and strength. Drinking plenty of water will help to make sure that your whole body, hair included, is properly moisturised from the inside out. The standard advice is to drink about eight glasses, or two litres of water a day. You start to see healthy hair results in hair becoming more relaxed, less brittle and less prone to splits and breaks.
•	Hydrate your hair. Water on the inside is just the beginning. You can do plenty to hydrate your hair directly by using a shampoo that supplies moisture and oils that keep that moisture locked inside. If you have dry, damaged or frizzy hair you probably already use a conditioner, but try a leave-in conditioner that won’t be stripped off your hair and down the drain as you rinse it away. You can even double up to make sure the hydration is at its maximum possible level: use a normal conditioner as part of your washing routine, and then apply a leave-in conditioner to damp hair before drying. 
•	Hydrate the atmosphere. It’s well-known that dry, flyaway hair is ultra sensitive to changes in humidity. It could feel like a lose-lose situation where an atmosphere that is too dry causes brittle, fluffy, flyaway hair and conversely, too much humidity will simply make it blow up into a big hair frizz which may not be your desired look of the day. You can go some way to a win-win by finding the right balance between air conditioning and humidifiers. Or you can also take control more directly by applying a protective light oil to your hair so that it is more or less impervious to the humidity in the atmosphere. Do this after your washing and styling routine, or top up any time your hair starts to feel dry. As long as the texture is light and creamy, not greasy and heavy, it will provide good protection.
Nutrition 
•	Nutrition for you body. Just as your whole body needs good hydration for optimum health, so it needs optimum nutrition for growth, strength, flexibility and healthy hair. We now know that the fad for low-fat foods was something of a dead-end street because to function well, our bodies need oils, fats and butter. Superfoods like green vegetables, red and purple berries, beetroot, avocado and the healthy fats found in butter, fish and nuts pack a powerful punch in keeping us and our hair healthy and looking good. It is quite easy not to over-consume on the calories even when you include healthy fats in your diet, simply by cutting down on the sugar content of drinks and meals. 
•	Nutrition for your hair. Healthy hair needs direct nutrition just as a healthy body does. The right treatment can supplement the essential dietary nutrition and act directly as a treatment for dry or damaged hair. Find a shampoo and conditioner that actually contribute something to your hair’s health rather than merely stripping away oils. Garnier Fructis Butter shampoo and conditioner have a list of ingredients that read like a superfoods for hair recipe. Dry and damaged hair is depleted of nourishing oils just as dull skin is probably depleted of essential vitamins and minerals. Butter for hair in the form of butter shampoos and masks puts back nutrition into the core of the hair strands, in the form of jojoba, almond and macadamia nut oils. 
•	Keep the nutrition locked in. Superfoods for hair are a frizzy hair treatment all in themselves but when combined with glycerides which coat the hairs and lock the butter in, they really make a difference for healthy hair. As well as butter shampoo, you can use a butter mask both as a conditioner and as a dry hair treatment between washes any time your hair feels dry. Just spread an almond-sized blob between your hands and work gently over your whole head for an instant nourishing supplement. As an extra precaution to guard the nourishment and keep it locked in, a finishing hair oil formulated for very dry hair is an extra guardian at the gate and keeps the strengthening oils where they should be: inside your hair. 
A friendly environment 
•	Cool water. For healthy hair a friendly environment is cool in every sense. Wash in cool water. Hot water encourages the cuticles on the outside of hair strands to stand up, producing dull and frizzy hair. Cool water makes them tend to lie flat and this is crucial for hair to look shiny and retain its strength.  It’s a matter of very simple science. Closed cuticles reflect light; reflected light produces shine. 
•	Cool styling tools. Keep the styling tools as cool as you can too, or in the case of a flat iron, ditch it altogether if you can bear to. A hot hair dryer is not good news for dry, fluffy or frizzy hair as it can dry it out even further and leave it dull. When you dry, use the cool button as much as possible and direct the airflow downwards on the strands of hair. 
•	Avoid rubbing, scrubbing, pulling and harsh chemicals. Part of a friendly environment for healthy hair is simply to treat it gently. Don’t use harsh chemicals. Don’t rub and scrub with a towel after washing any more than you would the skin on your face. Don’t drag and pull with a brush; use fingers or a wide-toothed comb to de-tangle. And the final element of a friendly environment is a little light pampering with some butter cream as a friendly gesture to keep your hair happy!
Now you have arrived at your destination, and transformed your dry hair into healthy hair, keep up the habit of thinking Hydration, Nutrition, Friendly Environment, and it will stay that way!</t>
  </si>
  <si>
    <t>healthy hair</t>
  </si>
  <si>
    <t>14. 10 best hair nutrition tips for women with dry hair in winter</t>
  </si>
  <si>
    <t>META TITLE: Best tips to prevent dry hair during winter.
META DESCRIPTION: Do you suffer from dry hair during winter? Read this to find out the best hair nutrition tips.
TITLE: 10 best hair nutrition tips for women with dry hair in winter.
TEXT: 
Winter can really take its toll on tresses; the plummeting temperatures followed by the blazing heat from the central heating really takes your poor hair from one extreme to another. However, with the right hair nutrition tips, your hair can look glossy and feel healthy even when the cold sets in. Here are 10 of the best to help you keep your locks nourished and nail winter hair.
1. Drink plenty of water to keep hair nourished during winter.
One of the best hair nutrition tips anyone can ever give you is to drink plenty of water. Good old H2O is the best thing to keep your mane hydrated. The hair is hydrated through the scalp and the scalp is made of skin. If you consider that skin is around 60% water it makes sense to keep it hydrated. Drinking 8 ounces a day will rid your body of toxins and help keep the hair glossy and nourished. 
2. Eat your way to glossy hair.
When it comes to hair nutrition tips it is worth knowing that diet is massively important for good hair health. Food rich in Omega 3 are imperative for glossy hair. So make sure you eat plenty of oily fish such as salmon, mackerel and tuna. Dress salad with olive oil and throw in some red kidney beans for colour and an Omega 3 boost. Vitamin C is also essential for collagen production. Collagen helps keeps the hair strong, bouncy and full of vitality so make sure you eat pomegranates, kiwis, oranges and apples. Smoothies are the way forward. 
3. Give your hair a helping hand with supplements.
You might think skin, hair and nail supplements are just a cheap fad but while they can’t replace proper food, they actually will make a difference if taken regularly. Omega 3, vitamin E, vitamin A, vitamin C and zinc can all keep the body healthy and as sebum, the body’s natural oil, is produced by the skin, it is worth getting a boost from some good quality supplements. 
4. Don’t use too much heat on your hair during winter.
One of the most important hair nutrition tips involves blow dryers, curling irons and straighteners. Many people love them but using them daily can severely damage your poor tresses. The variations in temperature during winter are bad enough but then constant heat can be too much. If you can’t bare to part with your straighteners, use them less and always apply a heat protecting spray beforehand. 
5. Protect your tresses when you go out.
Dry hair is not a type, it is a result, so if you take care of your locks you can avoid it. Wear a hat to protect your locks from the varying temperatures and if possible choose updos that keep your hair out of the weather as much as possible. 
6. Get your dead ends taken off.
You have probably heard the saying that cutting your hair makes it grow quicker. Well as much as this sounds like a contradiction or weird paradox, there is some truth in it. Split ends give hair a lack lustre and tired appearance but they can also split all the way up and cause further breakage so as much as you might prefer your hair longer, it is worth getting a few inches taken off so that it looks healthier and isn’t battling against split ends. Get them trimmed every 6 weeks and it will be more hydrated and healthy. 
7. Wash your hair less.
While you might see washing your hair as your own way of pampering yourself, too much lathering can play havoc with the follicles. The scalp produces a natural oil called sebum that protects, hydrates and nourishes the hair and when you wash your locks, you wash it away. Winter is the season you probably need it the most so it is best to wash your locks less. Washing your hair once a week will keep it clean and stop the sebum being drained. But try to towel dry instead of blow drying to help your hair retain its natural moisture. Blow dries aren’t great for women who have very dry hair.
8. Use oil rich shampoo and conditioner.
Hair gets dry because it is lacking moisture and thirsty and, as we have established, too much washing can strip away its natural oils. However, using the wrong shampoo and conditioners can also be too harsh on dry hair. Choose oil rich products to help re-hydrate the hair and lock in moisture. Find one that is also rich in antioxidants as this will strengthen your locks and keep your scalp healthy. Hydrated hair shines and is fortified. This is particularly important in winter. Always use shampoo and conditioner from the same range as they will have similar pH levels and complement one another. The Garnier Fructis Butte range is particularly good for dry hair as it is packed with nutrients that lock in moisture.  When you wash your hair rinse it with cold water as this will help it retain moisture and always pat your hair dry with a towel. Do not rub it as this will create frizz and can damage your hair.
9. Be careful how you brush your hair. 
Brushing your hair is important as it keeps it tidy, and gets rid of dead hairs and fluff. However, it is important to use the right technique. Treat yourself to a boar bristle brush. They are gentler on the scalp and your hair will thank you for it. Plastic brushes can be really harsh on your locks and often they rip through the hair causing breakage. Always brush the bottom half of your hair first and work your way up to the top. Get out all the tangles before you tackle the roots. This will avoid damage and breakage. Also, NEVER brush your hair while it is wet. This is when your hair is at its weakest and will cause you lots of split ends. Applying oil to the ends of your hair will keep it strong and shiny, and make it look even more healthy.
10. Use a hair mask
It is important to use a hair mask once a week throughout the year but while you might get away with skipping it during spring, during winter your hair will really need it. Deep conditioning hair masks give your hair TLC, they nourish it and replenish the nutrients and oils that harsh weather, styling and pollution takes away from it. Choose a good quality deep conditioning hair mask with natural oils included and apply it once a week for 15-30 minutes for optimum results. Make sure you use one with natural ingredients like jojoba and almond oil as some are full of harsh chemicals that will make your hair even drier.  Some can be left in for an intense treatment but check the packet to make sure.</t>
  </si>
  <si>
    <t>hair nutrition tips</t>
  </si>
  <si>
    <t>15. 10 tips to prevent your hair from becoming dry and brittle</t>
  </si>
  <si>
    <t>META TITLE: A guide on how to prevent dry hair and bring back the shine.
META DESCRIPTION: When conditioner is not enough and you need more: 10 tips on treatment to prevent dry hair and bring back the shine.
TITLE: 10 tips to prevent your hair from becoming dry and brittle.
TEXT: 
One of the most common beauty complaints is hair that is dry and frizzy, or feels dull and lifeless. Location, skin colour and hair colour are not significant factors: women everywhere, whether their hair is thick and frizzy or fine and dry, have a common cause: how to prevent dry hair. These 10 pointers will help solve the problem; 5 are about dry hair treatment, and 5 deal with lifestyle factors that also have a big impact. 
The battle of brittle: hair treatment to prevent dry hair
1.	Use a hydrating shampoo. It may sound simple, but different shampoos work in different ways. Shampoos that contain sulphates or alcohol can strip away too much natural moisture and make your hair dry out too much. Look for a shampoo that is specifically moisturising, nourishing or replenishing. Shampoos containing oils are particularly effective at moisturising and treating frizzy hair or dry hair, so identify a shampoo that is sulphate and alcohol-free and contains nourishing oils.
2.	Don’t over-wash. Somehow a lot of us have fallen into the habit of a daily hair wash as part of the morning routine. This could be a problem. Daily washing takes a toll on your hair and can easily contribute to brittleness and drying out of your natural lubricating oils. Dry shampoo is effective, though people with dry hair really shouldn’t need it between washes. Why not consider a no-wash hair style? If you normally wear your hair loose, a different style either swept up or held back with a clip, comb or a pretty hairpiece can disguise un-styled hair and make a refreshing change.
3.	Use moisturising conditioner. We all know that conditioner is essential in the quest to prevent dry hair, but, like shampoo, the ingredients really matter.  Look for one with plant oils and a butter-like rather than a runny consistency. This probably means it is full of nourishing oils rather than added water! Don’t skimp on the time you leave your conditioner in; for the sake of a minute or two it can make the difference between a deeply penetrating treatment that stays put inside the hair strands, and one that washes away down the drain before its job is done. 
4.	Use deep conditioner on an occasional basis. It can be fun to make your own deep conditioner with coconut, almond, macadamia or jojoba oils, perhaps with some of your favourite essential oil for fragrance. But it can be messy and lead to cleaning up problems! A simpler way is a ready-made deep conditioner like Garnier Fructis Butter mask, which you can use like an ordinary conditioner or leave in between washes. The benefit is that it has not only plant butters from nut oils, but also glycerides, natural combinations of fatty acids and glycerol to smooth down the outer layers of each hair strand, thus locking the moisture in. 
5.	Don’t over-heat. Having gone to so much trouble to prevent dry hair, don’t ruin everything by over-heating your hair when you style with a hairdryer or styling tools. Keep it as brief as possible, keep it cool and protect your hair in advance with a conditioning oil, as long as the texture is light and creamy rather than thick and greasy. Another simple tip to prevent brittleness is to use a wide-tooth comb for wet hair; if you brush, it will be more likely to break. 
Lifestyle habits to prevent or treat dry hair
6.	Come back butter, all is forgiven! Shiny healthy hair comes partly from the inside. The fashion for low-fat and no-fat foods is becoming discredited and there is a growing recognition that healthy fats, in sensible proportions, are essential for the health of our whole bodies including hair, naturally. If you consume a reasonable amount of butter and other good fats it will show up in your hair by making it less brittle, stronger and with more ability to look shiny and healthy. Eat almonds and macadamia nuts, avocados, and oily fish like salmon. These are superfoods for your hair and it will show!
7.	Protect your hair from the natural elements. Direct sunshine drains your hair of colour, suppleness and shine. The solution is easy; use a sun-protective spray or mousse or even easier, simply wear a hat, turban or scarf when you go out in the sun. On the other hand, stuffy centrally heated indoor environments can be drying too, so try to keep your atmosphere moist with a humidifier, indoor plants and an occasional open window. If you swim in the sea, rinse your hair in clean water as soon as possible afterwards to prevent dry hair as a result of too much dehydrating salt.
8.	Protect your hair from unnatural elements too. One of the worst offenders for making hair lifeless and brittle is the chlorine in swimming pools and even to a lesser extent in domestic tap water. For swimming pools, either wear a cap or if you just can’t bear the look, rinse immediately afterwards. If your domestic supply is heavily chlorinated, consider a charcoal filter which will probably help. And what could be more unnatural but fun than hair dye? If you dye your hair, take extra care with protection and make a routine of using a hair mask for damaged hair.
9.	Trim your hair regularly. It doesn’t need to be a drastic haircut or restyling, but a tiny trim of a centimetre or half an inch off the ends, carried out every couple of months, will really help your hair to look healthy. Dry and frizzy hair tends to be at its most troublesome right at the tips, and so a small trim will target the worst area. This is particularly important if you have used any sort of chemical treatment like dyes, perms and relaxants where the damage can show the most at the tips. 
10.	Avoid hairstyles that put a strain on your hair. If you ever pull your hair back into an elastic band, don’t! That much is obvious but If you regularly wear your hair in plaits, pony tails, weaves or dreads, it will not only pull at the hair where it grows from the scalp but actually stretch and strain the individual strands of hair. This will inevitably lead to brittleness and rough-feeling hair. Try alternating complicated hair styles with more natural easy-going ones or just keep them for special occasions. 
Sometimes a bit of common sense is all it takes; sometimes you need a surprising solution like a butter mask. Give our top 10 tips a try: prevent dry, brittle hair and enjoy a natural healthy shine!</t>
  </si>
  <si>
    <t>prevent dry hair</t>
  </si>
  <si>
    <t>1. 3 soins pour un traitement choc des cheveux abimés</t>
  </si>
  <si>
    <t>META TITLE : Contre les cheveux très abîmés, le plan d’urgence est déclenché !
META DESCRIPTION : Vos cheveux abîmés vous angoissent ? Ces quelques soins SOS cheveux secs sont là pour rattraper les dommages capillaires de toutes sortes.
TITLE : 3 soins pour un traitement choc des cheveux abîmés
TEXT :
Pour venir au secours des cheveux abîmés, il est parfois nécessaire de mettre au point un plan d’attaque ciblé. Adieu les produits en demi-teinte, lancez-vous dans les soins capillaires très nutritifs pour sauver votre crinière en détresse !
1.	Un soin avant-shampoing pour cheveux très abîmés
Quand vos cheveux crient vraiment famine, qu’ils sont poreux, perpétuellement secs et très cassants, alors il est temps de déclencher le plan d’urgence. En plus de la routine habituelle shampoing + après-shampoing, lancez-vous dans le soin avant-shampoing.
•	Il peut s’agir d’un bain d’huile (une huile capillaire végétale à faire tiédir) ou d’un soin spécifique pour cheveux abîmés.
•	Laissez poser pendant 20 minutes avant de filer sous la douche. Rincez bien, puis lavez-vous les cheveux comme d’habitude.
Les soins avant-shampoing ont l’avantage d’augmenter la protection des cheveux contre les agressions extérieures. Ça ne suffit pas ? Passez à la deuxième phase !
2.	Un masque ultra-nourrissant deux fois par semaine
Si vous aviez l’habitude d’employer un masque plutôt hydratant et léger juste une fois par semaine, il est temps de bousculer un peu votre routine. Vos cheveux en détresse ont besoin de faire le plein de nutrition !
•	Utilisez un masque réparateur ultra-nutritif pour cheveux abîmés deux fois par semaine. Attention, la texture doit être crémeuse et riche, comme pour le masque de la ligne Garnier Fructis Butter aux huiles de macadamia, d’amande douce et de jojoba.
•	Si possible, laissez poser toute la nuit en enveloppant vos cheveux avec une serviette pour nourrir toute la fibre capillaire.
•	Rincez longuement le produit sous la douche et démêlez doucement.
Les progrès sont là, mais tous vos cheveux ne sont pas encore rentrés dans le rang ? La troisième phase est la plus radicale…
3.	Une bonne coupe pour éliminer ce qui ne peut pas être sauvé
Les cheveux trop abîmés par les colorations, recolorations et décolorations ne peuvent pas toujours être secourus à temps. Mieux vaut alors couper et soigner ce qui peut l’être.
Attention, il ne s’agit pas seulement de raccourcir un peu les pointes : c’est une vraie coupe dont vos cheveux ont besoin, avec au programme 5 à 7 cm en moins… au minimum. Vous pouvez commencer par supprimer 5 cm de cheveux, passer quelques semaines à les chouchouter, puis reprendre rendez-vous chez le coiffeur pour éliminer les dernières traces de rébellion. Cruel, mais parfois nécessaire.</t>
  </si>
  <si>
    <t>cheveux abimés</t>
  </si>
  <si>
    <t>2. 3 conseils pour dompter les cheveux frisés</t>
  </si>
  <si>
    <t>META TITLE : Comment discipliner enfin mes cheveux frisés ?
META DESCRIPTION : Cheveux frisés, crépus, bouclés… Quelles sont les solutions pour enfin assouplir et dompter nos boucles sans abîmer nos cheveux ?
TITLE : 3 conseils pour dompter les cheveux frisés
TEXT : 
Vos cheveux frisés seraient-ils par nature indomptables ? Très secs, souvent vaporeux et rebelles, ils s’obstinent à refuser les coiffures que vous leur proposez ? Pas d’inquiétude, contre les cheveux frisés et farouches, des soins naturels et un peu de patience suffisent souvent à obtenir gain de cause !
1.	Hydratez pour discipliner vos cheveux frisés
Les cheveux frisés sont naturellement très secs, et donc plus fragiles. Pour offrir un maximum de souplesse à vos cheveux très bouclés, il faut nourrir, hydrater, bref, soigner, et tous les moyens sont bons pour y parvenir !
Les cheveux frisés peuvent, en fonction de leur nature, avoir besoin de textures très hydratantes (un peu plus légères) ou très nutritives (un peu plus huileuses). Dans tous les cas, bain d’huile avant le shampoing, après-shampoing systématique, baume et masque hydratant à laisser poser toute la nuit contribuent grandement à la beauté de vos cheveux frisés.
Vous êtes à la recherche d’une ligne complète et efficace pour vos cheveux frisés ou crépus ? Avec sa combinaison de trois huiles végétales bénéfiques pour les cheveux secs et rebelles, la ligne Garnier Fructis Butter vous offre tous les produits indispensables à l’hydratation de vos boucles !
2.	Moins c’est mieux
En matière de coiffage comme de soins capillaires, il vaut parfois mieux miser sur la simplicité pour conserver de beaux cheveux frisés.
Soyez très attentive à la formulation de vos produits pour cheveux bouclés : moins ils contiennent d’agents chimiques et de silicones, mieux cela vaut pour vos cheveux très secs et cassants.
Faites le tri dans vos appareils high-tech : sèche-cheveux ultra-puissant, fer à lisser, instruments de brushing… Tous ces outils apportent sans doute des résultats sur le court terme, mais à la longue, ils brûlent et endommagent la fibre capillaire. Les cheveux frisés sont alors de plus en plus difficiles à dompter…
Vous ne pouvez pas vous passer de votre brushing quotidien ? Alors misez sur le soin thermo-protecteur à vaporiser sur vos boucles avant le séchage.
3.	Le peigne plutôt que la brosse
Brosser des cheveux frisés rebelles, c’est un peu comme mettre de l’huile sur le feu : en moins de temps qu’il ne faut pour le dire, on risque de se retrouver avec une tignasse absolument ingérable !
Préférez donc à la brosse votre peigne. Le matin, humidifiez légèrement vos cheveux et disciplinez-les aux doigts ou avec votre peigne.</t>
  </si>
  <si>
    <t>cheveux frisés</t>
  </si>
  <si>
    <t>3. Comment hydrater correctement les cheveux bouclés avec un baume hydratant ?</t>
  </si>
  <si>
    <t>META TITLE : Embellir mes cheveux bouclés grâce au baume hydratant
META DESCRIPTION : Pour discipliner les cheveux bouclés secs et rebelles, rien ne vaut un baume hydratant ultra-nutritif ! Je l’utilise comment ?
TITLE : Comment hydrater correctement les cheveux bouclés avec un baume hydratant ?
TEXT :
Extrêmement nutritif avec sa composition riche en beurre et en huile végétaux, le baume pour cheveux très secs vous aide à discipliner les cheveux bouclés et à les assouplir. Choisissez-le si possible « au naturel », et suivez nos conseils d’application !
Bien choisir son baume hydratant pour cheveux bouclés
Tout est une question de texture ! Les baumes hydratants sont en général les formules les plus riches, c’est-à-dire les plus nourrissantes. Composés exclusivement d’huiles et de beurres végétaux, ils sont parfaits pour les cheveux très secs et poreux, qui pourront absorber sans mal ce « bon gras ».
Si vos cheveux bouclés sont simplement un peu secs ou difficiles à discipliner, préférez un baume formulé avec un peu de glycérine ou de miel. Ces émollients agissent un peu à la façon de l’eau et allègent la recette finale : le baume pénètre plus facilement dans la fibre capillaire et laisse un film moins gras en surface.
Quelle que soit la texture privilégiée, veillez à choisir une formule exempte de silicones et de produits chimiques tels que les parabènes, car ils contribuent à agresser un peu plus vos cheveux déjà secs et fragiles.
Appliquer un baume de soin hydratant sur mes cheveux bouclés
L’utilisation d’un baume de soin pour cheveux bouclés et déshydratés exige surtout un peu de patience.
La quantité de produit à utiliser est proportionnelle à la longueur de vos cheveux et dépend de l’utilisation que vous souhaitez en faire : des racines aux pointes, seulement sur les longueurs, etc. À vous de juger et d’adapter !
Appliquez petit à petit votre baume, si besoin en le chauffant entre les mains si sa consistance est très solide. Traitez d’abord les pointes avant de remonter jusqu’aux racines et veillez à bien appliquer le baume hydratant et nourrissant sur toutes vos boucles. Vous pouvez utiliser un peigne pour bien répartir la matière sur votre masse de cheveux bouclés.
Laissez agir quelques minutes, ou plus longtemps si vous le jugez nécessaire, puis rincez soigneusement et en douceur vos cheveux. Pas de geste brusque et en séparant délicatement chaque mèche pour qu’elle s’imbibe d’eau et puisse évacuer le soin.
Tamponnez vos cheveux avec une serviette douce pour les sécher et démêlez avec délicatesse, avec un peigne à grosses dents, en commençant par les pointes.</t>
  </si>
  <si>
    <t>cheveux bouclés</t>
  </si>
  <si>
    <t>4. Les 3 qualités nutritives de l’huile de jojoba</t>
  </si>
  <si>
    <t>META TITLE : Les 3 qualités nutritives de l’huile de jojoba
META DESCRIPTION : Découvrez les propriétés nutritives de l’huile de jojoba, pour hydrater la peau et les cheveux et rééquilibrer la production de sébum.
TITLE : Les 3 qualités nutritives de l’huile de jojoba
TEXT : 
La graine de jojoba, originaire du sud-ouest américain, produit une huile riche aux multiples propriétés nutritives. Ce sont ces vertus hydratantes exceptionnelles qui ont fait de l’huile de jojoba l’une des huiles les plus prisées en cosmétique, que ce soit pour les soins capillaires ou les soins de la peau. On fait le point sur les trois qualités nutritives de l’huile de jojoba.
1. Une capacité hydratante intense
Le jojoba ou noisetier sauvage est un arbuste que l’on trouve principalement dans le sud des États-Unis (Californie, Arizona), le Nord du Mexique et les régions désertiques d’Amérique du Sud. Sa graine contient jusqu’à 60 % d’huile qui recèle de propriétés hydratantes remarquables. En effet, la composition de l’huile de jojoba se rapproche de celle du sébum humain, ce qui lui permet d’offrir tout ce dont la peau a besoin. Les acides gras contenus dans l’huile de jojoba vont nourrir en profondeur la peau ou les cheveux, pour leur redonner souplesse et vitalité. Utilisée sur la chevelure, l’huile de jojoba nourrit la fibre capillaire et redonne toute leur brillance à vos cheveux.
2. Une protection contre la déshydratation
En plus de ses propriétés nourrissantes, l’huile de jojoba prévient la déshydratation de la peau ou des cheveux. Lors de son application, elle forme une sorte de film invisible qui va limiter la perte en eau des cellules de l’épiderme, évitant ainsi à la peau de se dessécher. Votre peau et vos cheveux sont donc non seulement nourris mais également renforcés, pour une hydratation naturelle durable. Parmi ses nombreuses propriétés, on note également que l’huile de jojoba redonne de la force aux cheveux, limite l’effet cheveux cassants ainsi que la perte de cheveux.
3. Des vertus régulatrices de sébum idéales pour les peaux grasses
Si vous avez une peau mixte à grasse et si vous vous inquiétez que l’huile de jojoba puisse laisser un film gras sur votre peau, pas de panique ! L’huile de jojoba est remarquablement équilibrée : elle est nourrissante sans être grasse et est rapidement absorbée par la peau. De plus, ses propriétés anti-séborrhéiques permettent de réguler la production excessive de sébum par la peau, ce qui va contribuer à rééquilibrer les peaux grasses !</t>
  </si>
  <si>
    <t>huile de jojoba</t>
  </si>
  <si>
    <t>5. 3 méthodes pour protéger vos cheveux très secs et abimés en été</t>
  </si>
  <si>
    <t>META TITLE : 3 tips pour cheveux très secs et abîmés en été
META DESCRIPTION : L’été est là, mais ce n’est pas une raison pour oublier de protéger nos cheveux secs et abîmés ! Voici 3 méthodes pour protéger votre chevelure en été !
TITLE : 3 méthodes pour protéger vos cheveux très secs et abîmés en été
TEXT : 
En été, on pense naturellement à une protection solaire pour la peau. Pourtant, on oublie souvent que les cheveux sont aussi sensibles à l’exposition au soleil, et ont besoin d’être protégés. Voici trois méthodes faciles pour protéger vos cheveux secs et abîmés à la belle saison.
1. Utiliser des soins anti-UV
Pour protéger sa peau des effets nocifs des UV, on utilise une protection solaire sous forme de crème ou de spray. Pour les cheveux secs et abîmés, il est de même particulièrement important d’utiliser des produits anti-UV pour éviter que vos cheveux ne deviennent encore plus secs et cassants. Le soleil dessèche en effet votre chevelure, et c’est pourquoi les soins capillaires anti-UV ont en général un double effet, à la fois protecteur et nourrissant, pour éviter la déshydratation. Optez pour une huile spécialement conçue pour cheveux secs et/ou abîmés, avec un filtre solaire élevé. Et tout comme la crème solaire pour la peau, appliquez votre protection solaire pour les cheveux de façon régulière et après chaque baignade.
2. Bien nourrir ses cheveux avant et après l’exposition
Comme on l’a dit, le soleil contribue fortement à dessécher votre chevelure. Il est donc particulièrement important de nourrir intensément les cheveux secs et abîmés en été. Pour cela, adoptez plusieurs réflexes hydratants : après une journée au soleil, appliquez une huile capillaire nourrissante, par exemple de l’huile de monoï, pour que vos cheveux se « rechargent » durant la nuit et soient parfaitement hydratés au réveil. À noter que les huiles hydratantes sans filtre solaire ne doivent pas être utilisées la journée lors de l’exposition au soleil. Autre étape importante pour redonner éclat et vitalité à vos cheveux secs et abîmés : effectuer un masque hydratant au moins une fois par semaine. Vous pouvez également utiliser le baume Fructis Butter de Garnier pour hydrater vos cheveux secs et abîmés.
3. Une routine beauté adaptée à l’été
Votre chevelure va être confrontée à de nombreuses agressions extérieures durant l’été : soleil, mais aussi sel de mer ou chlore si vous allez à la piscine. Il est donc important d’avoir une routine adaptée à cette période sensible. En plus de la protection solaire et d’une hydratation régulière, adoptez les bons gestes : rincez abondamment vos cheveux après toute baignade ; lavez vos cheveux avec un shampoing très doux pour éviter d’agresser inutilement le cheveu et espacez vos shampoings de plusieurs jours si possible, en le remplaçant par un rinçage complet à l’eau claire.</t>
  </si>
  <si>
    <t>cheveux secs et abimés</t>
  </si>
  <si>
    <t>6. Comment utiliser le masque hydratant pour nourrir les cheveux crépus ?</t>
  </si>
  <si>
    <t>META TITLE: Du bon usage du masque hydratant pour mes cheveux crépus
META DESCRIPTION: Pour réparer les cheveux crépus, souvent très secs et cassants, rien ne vaut un masque hydratant bien onctueux ! Oui mais… comment ça marche ?
TITLE: Comment utiliser le masque hydratant pour nourrir les cheveux crépus ?
TEXT: 
Les cheveux crépus sont magnifiques… hélas, ils sont souvent victimes de leur succès : secs, cassants, fragiles, ils nécessitent des soins constants pour se révéler sous leur meilleur jour, à commencer par un bon masque hydratant pour les assouplir.
Masque hydratant pour les cheveux crépus : quels bienfaits ?
Le masque hydratant est plus qu’un soin cosmétique pour les cheveux crépus. C’est un véritable traitement de fond pour hydrater, nourrir, réparer et assouplir les cheveux très frisés, particulièrement en proie aux problèmes d’hydratation.
Le premier effet du masque hydratant est un effet de surface : il gaine le cheveu et lui offre une protection contre les agressions extérieures tout en embellissant son aspect extérieur. Sur le court terme, les cheveux sont brillants, plus faciles à coiffer, et plus soyeux.
Mais un masque hydratant nutritif pour cheveux secs doit aussi nourrir le cheveu en profondeur, c’est-à-dire pénétrer la fibre pour la réparer et lui apporter les actifs dont elle a besoin. C’est là que le choix de votre masque hydratant devient stratégique, car tous les soins capillaires n’apportent pas forcément ce type de bienfait en profondeur.
Quel masque hydratant pour mes cheveux secs et crépus ?
Les masques à base d’huiles végétales naturelles font partie des soins les plus efficaces pour nourrir en profondeur vos cheveux crépus tout en « colmatant » les fissures de la fibre capillaire. Ces huiles capillaires sont bien connues des experts en beauté des cheveux : l’huile de noix de coco, d’avocat, de jojoba, le beurre de karité, l’huile d’amande douce et l’huile de macadamia peuvent ainsi faire une réelle différence. Riches en protéines végétales, en oméga 3 et 6, en vitamines et en oligo-éléments, ces huiles d’origine végétales sont des ingrédients précieux pour la santé de vos cheveux crépus, à rechercher dans tous les masques hydratants nutritifs que vous souhaiterez utiliser.
Le masque hydratant et nourrissant Fructis Butter de Garnier contient quant à lui 3 de ces huiles végétales miraculeuses réunis dans une texture épaisse et crémeuse, idéale pour le soin des cheveux très secs : l’huile de macadamia, l’huile de jojoba et l’huile d’amande douce. Il s’utilise aussi bien comme un masque capillaire à utiliser une fois par semaine après le shampoing qu’en après-shampoing ou en soin SOS. Un vrai couteau suisse pour vos cheveux secs et abîmés !
Comment appliquer mon masque hydratant pour qu’il soit efficace ?
La meilleure méthode pour appliquer un masque hydratant sur cheveux crépus ? Créer un joli paquet cadeau !
•        Appliquez votre masque sur cheveux humides après votre shampoing ;
•        Coiffez votre tête d’une charlotte, d’une serviette bien enroulée, voire de quelques couches de papier cellophane ;
•        Et maintenant… dormez !
En laissant agir votre masque hydratant et nutritif toute la nuit, vous lui permettez de bien pénétrer dans la fibre pour assouplir votre chevelure. Attention, quoi qu’il en soit, votre masque pour les cheveux devra être formulé à base d’huiles végétales. Un masque à base d’eau (même s’il contient des actifs bénéfiques), risque de s’évaporer trop rapidement.
Vous êtes pressée ? Laissez poser votre masque « seulement » une heure, avec entouré d'une serviette chaude. L’effet sera moins spectaculaire, mais vos cheveux seront tout de même nettement plus souples et dociles !</t>
  </si>
  <si>
    <t>7. 5 réflexes beauté pour des cheveux doux et soyeux au quotidien</t>
  </si>
  <si>
    <t>META TITLE: Des cheveux doux et soyeux, jour après jour
META DESCRIPTION: Fragilisés par les agressions extérieures et des produits inadaptés, nos cheveux ont soif de soins naturels et d’une routine beauté pleine de tendresse.
TITLE: 5 réflexes beauté pour des cheveux doux et soyeux au quotidien 
TEXT: 
Des cheveux doux et soyeux sont des cheveux protégés, nourris et soignés avec douceur. Et si vous preniez votre chevelure par les bons sentiments ?
1.	Privilégiez les produits naturels pour des cheveux doux et soyeux
Les soins capillaires d’origine végétale sont un atout inestimable pour rendre vos cheveux doux et soyeux jour après jour. Leurs composants naturels contribuent à réparer, nourrir et protéger vos cheveux durablement. 
Les cheveux secs peuvent puiser dans de nombreuses huiles capillaires végétales pour retrouver une texture soyeuse et un beau volume. La ligne Fructis Butter de Garnier associe notamment 3 huiles naturelles pour le soin des cheveux abîmés, fins et cassants : l’huile de macadamia, l’huile de jojoba et l’huile d’amande douce. 
Certains compléments alimentaires naturels peuvent aider vos cheveux à recouvrer la santé : c’est le cas de l’huile de bourrache, de la levure de bière ou de l’Aloe Vera.
2.	Devenez fidèle à l’après-shampoing
Le bon dosage pour des cheveux souples et brillants ? Un shampoing deux ou trois fois par semaine (pas plus !), suivi invariablement d’un après-shampoing à laisser poser quelques minutes sous la douche.
Non seulement l’après-shampoing gaine les cheveux secs et fragilisés tout en les nourrissant, mais il élimine en douceur les nœuds. Plus besoin de vous arracher les cheveux pour les démêler : une excellente nouvelle pour votre cuir chevelu qui, lui aussi, a grand besoin de douceur. 
Choisissez votre après-shampoing selon la nature de vos cheveux ou les soins particuliers à leur prodiguer : pour cheveux secs, colorés, fins, cassants…
3.	Rincez, rincez, rincez
Après chaque shampoing, puis pour éliminer toute trace d’après-shampoing, un long rinçage est un outil incontournable des cheveux doux et soyeux ! Et il débute d’ailleurs plus tôt que vous ne pourriez le croire : après avoir appliqué une noisette de shampoing (ou une noix, en fonction de la longueur de votre crinière) sur tout le cuir chevelu et passé quelques minutes à masser, il est fortement recommandé d’émulsionner le produit avec de l’eau. Continuez à masser en mouillant de plus en plus, puis rincez longuement..
Les cheveux ternes et rêches sont souvent encrassés par des résidus de shampoing. Pensez-y à votre prochaine douche !
4.	Traitez votre chevelure avec la délicatesse qu’elle mérite
Tout comme votre peau, vos cheveux sont sensibles aux agressions extérieures. Or, des cheveux fragilisés perdent de leur douceur et de leur souplesse ! 
•	Contre le soleil, le froid, la pollution ou le vent : protégez vos cheveux en portant un foulard, un chapeau ou un bonnet. Vous pouvez également utiliser un spray capillaire SPF pour ajouter une protection supplémentaire à la plage.
•	Démêlez vos cheveux précautionneusement, en commençant par la pointe puis en remontant jusqu’aux racines en utilisant si besoin un spray démêlant pour vous faciliter la tâche.
•	En sortant de la douche, ne frottez pas vos cheveux mais épongez-les en les pressant dans une serviette afin que cette dernière absorbe un maximum d'eau. Évitez de les sécher immédiatement, surtout avec un séchoir brûlant. Vous risquez d’endommager la fibre capillaire. De même, employez le fer à friser ou à lisser avec parcimonie.
5.	Optez le massage du cuir chevelu 
Tous les jours sur cheveux secs, trois fois par semaine pour les cheveux normaux, deux fois par semaine pour les cheveux gras : c’est la fréquence idéale du massage du cuir chevelu. Ce dernier offre de nombreuses vertus :
•	Il active la microcirculation sanguine : une excellente manière de réguler la production de sébum et de permettre aux petits vaisseaux sanguins d’évacuer déchets et toxines ;
•	Il fait office de gommage pour le cuir chevelu : en massant doucement votre crâne, vous décollez les peaux mortes qui peuvent obstruer les pores de la peau ;
•	Il accélère la repousse des cheveux, et permet la chute des cheveux morts qui pourront alors être remplacés par des racines vigoureuses.
Une ou deux minutes suffisent : placez vos pouces de chaque côté du crâne et massez doucement avec le plat de la main et la pulpe des doigts. On ne gratte pas, on ne frotte pas, et on évite de masser les tempes, une zone très sensible qu’il est préférable de confier à un vrai professionnel.</t>
  </si>
  <si>
    <t>cheveux doux et soyeux</t>
  </si>
  <si>
    <t>8. Pourquoi vos cheveux sont si secs et comment y remédier ?</t>
  </si>
  <si>
    <t>META TITLE: Tout savoir sur les cheveux secs
META DESCRIPTION: Vos cheveux sont secs, cassants, ou ressemblent à de la paille ? Voici le guide pour tout savoir sur les causes et les remèdes aux cheveux secs. 
TITLE: Pourquoi vos cheveux sont si secs et comment y remédier ?
TEXT: 
Vous avez les cheveux secs, manquants de souplesse et de douceur, et/ou facilement cassants ? Ce problème touche une part importante de la population, mais quelles en sont les raisons et comment y remédier ? On vous dit tout sur les cheveux secs et sur les meilleurs moyens de redonner vitalité et douceur à votre chevelure. 
Les causes naturelles des cheveux secs
L’une des causes les plus courantes qui expliquent que vous ayez les cheveux secs est un déséquilibre au niveau de la production de sébum. Comme pour la peau, les cheveux sont hydratés par un film lipidique, le sébum, produit au niveau des cellules de votre cuir chevelu. Si votre cuir chevelu ne produit pas assez de sébum, vos cheveux vont avoir tendance à être secs ; il est également possible que la production de sébum soit disproportionnée, ce qui va entrainer le phénomène des cheveux secs avec racines grasses. Par ailleurs, une autre cause naturelle de la déshydratation des cheveux est une fragilité capillaire au niveau de la cuticule, qui constitue la couche protectrice du cheveu. Si la cuticule est fragilisée ou manque de vitalité, elle se détache du cheveu : la fibre capillaire est donc d’autant plus sensible aux agressions extérieures comme le soleil ou le chlore, entrainant une déshydratation du cheveu. 
Des agressions extérieures qui dessèchent le cheveu
Outre les causes naturelles au dessèchement des cheveux, les agressions extérieures peuvent également être en cause, en particulier si vos cheveux sont déjà fragilisés ou abimés. Le soleil, le chlore, le sel marin, la pollution, mais aussi certains produits chimiques contenus dans les shampoings et soins capillaires peuvent déshydrater vos cheveux.  
Une routine beauté en douceur pour votre chevelure
C’est pourquoi il est essentiel de prendre particulièrement soin de vos cheveux pour éviter leur déshydratation. Le moyen le plus simple de remédier aux cheveux secs est de suivre une routine beauté adaptée. Pour cela, commencez par bannir les habitudes nocives qui agressent la fibre capillaire : évitez de laver vos cheveux avec du shampoing tous les jours ; utilisez le sèche-cheveux avec parcimonie autant que possible, et privilégiez le mode froid plutôt que de mettre le sèche-cheveux à pleine puissance ; de même, réduisez votre usage du fer à friser ou fer à lisser, ou préférez au moins une température aussi basse que possible. Par ailleurs, faites attention à bien utiliser des produits capillaires spécialement adaptés aux cheveux secs, en privilégiant les shampoings et après-shampoings naturels, sans silicone qui a tendance à étouffer le cheveu, et sans sulfates. En été, n’oubliez pas non plus d’appliquer une protection solaire pour vos cheveux, en utilisant par exemple une huile capillaire avec un filtre solaire d’indice élevé pour limiter au maximum la déshydratation de votre chevelure. 
Des soins hydratants pour remédier aux cheveux secs
Si vous avez les cheveux secs, une chose est sûre : il faut les nourrir autant que possible. Cela ne veut pas dire que vous ayez besoin de passer une heure chaque jour à hydrater vos cheveux ; il suffit de faire un soin nourrissant une à deux fois par semaine par exemple pour réhydrater vos cheveux et renforcer la cuticule qui va éviter les pertes en eau. Pendant les périodes où vos cheveux sont particulièrement soumis aux agressions extérieures (piscine, exposition au soleil, brushing,…), appliquez une huile capillaire nourrissante le soir avant le coucher, et laissez reposer pendant la nuit pour faire le plein d’hydratation.</t>
  </si>
  <si>
    <t>cheveux secs</t>
  </si>
  <si>
    <t>9. 5 signes que vous souffrez de sécheresse capillaire</t>
  </si>
  <si>
    <t>META TITLE: 5 signes que vous souffrez de sécheresse capillaire
META DESCRIPTION: Comment savoir si vous souffrez de sécheresse capillaire ? Voici les 5 signes qui ne trompent pas pour détecter une déshydratation de votre chevelure.  
TITLE: 5 signes que vous souffrez de sécheresse capillaire
TEXT: 
On peut avoir tendance à penser que la sécheresse capillaire est très facile à remarquer : il est vrai que si vous avez les cheveux très secs, vous vous en apercevrez rapidement à la texture « paille » du cheveu ou au manque évident de brillance et de douceur au toucher. Pourtant, la sécheresse capillaire ne se manifeste pas forcément de façon si évidente ; vous pouvez avoir des racines grasses mais des longueurs sèches par exemple, ou des cheveux apparemment brillants mais néanmoins desséchés. Voici 5 signes qui vous permettront de détecter si vous souffrez de sécheresse capillaire. 
1. La texture paille
L’un des signes les plus courants qui indiquent que vous souffrez de sécheresse capillaire reste la texture « paille » de vos cheveux. Ceci peut se mesurer au toucher, en frottant entre vos doigts vos mèches de cheveux : si les cheveux semblent rigides, rêches et/ou font un bruit crissant lorsque vous les manipulez, votre chevelure à toutes les chances de souffrir de sécheresse capillaire. En plus du toucher, vous pouvez également observer cette texture rêche si vous voyez que vos cheveux font des frisottis, ont tendance à faire des nœuds, ou sont difficiles à coiffer. 
2. Un manque de flexibilité et de souplesse du cheveu
En plus de la texture rêche du cheveu, un autre signe qui témoigne très probablement d’une sécheresse capillaire est le manque de souplesse du cheveu. Si certaines mèches se détachent du reste de la chevelure malgré le coiffage ou que vos boucles sont emmêlées et difficiles à maîtriser, c’est un signe que vos cheveux sont secs. Vous pouvez également observer ce phénomène si vous constatez que vos cheveux semblent manquer drastiquement de résistance lorsque vous les manipulez pour faire une coiffure (chignon, tresse…) : en effet si le cheveu est sain, il est suffisamment flexible pour être tiré (sans excès) sans casser, et peut être positionné comme vous le souhaitez lorsque vous coiffez vos cheveux. 
3. Des cheveux fragiles et cassants
En effet, des cheveux cassants révèlent généralement une sécheresse capillaire. Vos cheveux peuvent sembler relativement brillants et de texture normale, mais s’ils ont tendance à casser dès que vous tirez un peu dessus pour faire une tresse par exemple, ce n’est pas normal. De même, si vous observez que vous perdez une large quantité de cheveux, que ce soit sous la douche ou lors du séchage/coiffage, il est très probable que vos cheveux soient secs voire très secs. 
4. Les pointes qui fourchent, signe de sécheresse capillaire
En plus des cheveux cassants ou ayant tendance à tomber en quantité importante, un autre élément révèle une sécheresse capillaire : les fourches aux pointes. Si les pointes de vos cheveux sont fourchues, c’est-à-dire que vous pouvez observer une séparation du cheveu en deux à la pointe, c’est un signe sûr que vos cheveux manquent d’hydratation. 
5. Une chevelure terne 
Enfin, l’un des signes observables qui peuvent indiquer une sécheresse capillaire est une chevelure terne, manquant de brillance et de vitalité. Ceci peut s’observer en particulier si vous avez les cheveux normalement très foncés, et que vous observez une teinte moins vibrante que d’habitude. Si vous avez les cheveux teints, vous constaterez également que vos cheveux peuvent se révéler ternes, manquant d’éclat. De façon générale, faites le test en exposant vos cheveux à la lumière et en regardant dans un miroir si vos cheveux reflètent bien la lumière ou pas.</t>
  </si>
  <si>
    <t>sécheresse capillaire</t>
  </si>
  <si>
    <t>10. Pourquoi les cheveux bouclés, frisés ou décolorés sont plus secs que les autres ?</t>
  </si>
  <si>
    <t>META TITLE: Quels types de cheveux ont tendance à être secs ?
META DESCRIPTION: Avez-vous remarqué que les cheveux bouclés, frisés ou décolorés ont tendance à être plus secs que les autres ? Nous vous disons tout sur les causes de ce phénomène ! 
TITLE: Pourquoi les cheveux bouclés, frisés ou décolorés sont plus secs que les autres ?
TEXT: Les causes de la sécheresse capillaire peuvent être multiples, et se distinguent généralement en deux catégories : naturelle ou extérieure (agressions). Certains types de cheveux ont en effet tendance à être plus secs que d’autres : il s’agit des cheveux bouclés, frisés et/ou décolorés. Suivez le guide pour tout savoir sur les causes des cheveux secs et évaluer les raisons pour lesquelles votre chevelure manque d’hydratation. 
Les causes principales de la sécheresse capillaire 
Pour comprendre pourquoi les cheveux bouclés, frisés ou décolorés ont plus tendance à être desséchés, il faut tout d’abord connaître les causes principales de la sécheresse capillaire. Commençons par les causes extérieures : le soleil, le chlore, le sel marin, la pollution ou encore les produits chimiques contenus dans certains shampoings (sulfates, silicone…) agressent la fibre capillaire, ce qui la rend plus sensible au dessèchement. Moins protégée, la chevelure peut aussi devenir plus terne, cassante. D’autre part, la sécheresse capillaire peut être causée par des facteurs naturels. Généralement, il s’agit de dérèglement de la production de sébum, qui nourrit en temps normal le cheveu. Si la production de sébum est insuffisante ou disproportionnée, on va avoir tendance à avoir les cheveux secs. Enfin, un autre élément de la fibre capillaire joue un rôle crucial dans la sécheresse capillaire : il s’agit de la cuticule. La cuticule constitue la couche extérieure du cheveu, et en temps normal elle agit comme une protection pour empêcher au cheveu de se déshydrater et limiter les agressions extérieures. 
Les cheveux bouclés et frisés particulièrement sensibles au dessèchement
La cuticule est en effet un élément majeur qui joue sur la sécheresse du cheveu. Pour se représenter à quoi ressemble cette couche extérieure, il faut imaginer une superposition de couches qui ressemblent à de petites écailles. Si la cuticule est resserrée et bien plate, le cheveu a une porosité faible, il conserve son hydratation naturelle, et est protégé des agressions extérieures. Par contre il aura plus de mal à absorber un apport hydratant extérieur. Au contraire, si la cuticule est ouverte, les « écailles » sont espacées et les cheveux sèchent généralement vite et ont tendance à être abîmés. Dans ce cas, vos cheveux sont moins protégés et ont tendance à avoir une perte en eau importante. De plus, les cheveux bouclés ou frisés ont tendance à être plus secs, car l’hydratation n’est pas aussi facilement répartie que sur un cheveu lisse. La forme des boucles, en particulier pour les cheveux crépus, limite en effet une répartition homogène du sébum. Enfin, un autre élément qui peut contribuer à assécher les cheveux est l’utilisation de fer à lisser pour parfaire sa coiffure ou son brushing. Il est donc préférable d’éviter d’utiliser le fer à friser ou à lisser de façon trop régulière, ou à température trop élevée. 
Les cheveux décolorés sont agressés et ont tendance à être secs
Si les cheveux décolorés ont tendance à être secs, c’est pour une raison un peu différente. Il ne s’agit pas cette fois d’une cause naturelle, mais plutôt d’une agression extérieure. En effet, lorsque l’on colore les cheveux avec une coloration chimique permanente, on va modifier la structure du cheveu pour en changer la couleur. Dans le cas d’une décoloration, cette modification est d’autant plus fragilisante pour le cheveu, car on va d’abord éliminer une partie de la pigmentation naturelle en oxydant le cheveu pour pouvoir lui faire absorber une coloration plus claire. Le cheveu est donc moins protégé et a donc tendance à s’assécher.</t>
  </si>
  <si>
    <t>11. Top 3 des huiles capillaires pour cheveux très secs: huile de jojoba, macadamia et amande douce</t>
  </si>
  <si>
    <t>META TITLE: Jojoba, macadamia et amande douce : 3 huiles capillaires au top !
META DESCRIPTION: Les huiles de soin naturelles offrent une aide précieuse aux cheveux dénutris. Découvrez les 3 meilleures huiles capillaires pour vos cheveux secs.
TITLE: Top 3 des huiles capillaires pour cheveux très secs : huile de jojoba, de macadamia et d'amande douce
TEXT: 
Dans le monde des soins capillaires 100% naturels, certaines huiles d’origine végétale font le bonheur des chevelures qui souhaitent conserver santé et beauté. Les huiles capillaires de jojoba, de macadamia et d’amande douce sont les alliées indiscutables des cheveux secs, grâce à leurs vertus nourrissantes, hydratantes, assouplissantes et réparatrices.
Le jojoba : l’huile capillaire miracle pour réparer, nourrir et hydrater les cheveux secs
D’où vient l’huile de jojoba ?
Le jojoba, plus communément appelé « noisetier sauvage », est un arbuste poussant dans les déserts d’Amérique du Sud. Cet arbuste de la famille des Simmondsiaceae produit chaque année quantité de graines oléagineuses, c’est-à-dire riches en huile, dont on extrait l’huile végétale de jojoba.
Comment agit l’huile de jojoba ?
Aussi bénéfique pour la peau que pour les cheveux, l’huile de jojoba possède une propriété extraordinaire : sa composition est en effet très proche du sébum humain, ce qui lui permet de se fondre parfaitement dans les pores de la peau et dans les fibres capillaires.
Quels sont les bienfaits de l’huile capillaire de jojoba ?
Ils sont multiples, et particulièrement adaptés aux besoins des cheveux secs ! Utilisé en huile capillaire, le jojoba contribue à maintenir le taux d’hydratation des cheveux en régulant leur production de sébum. Il les nourrit profondément et durablement, les protège contre les rayons du soleil, le sel de l’eau de mer, et la pollution. L’huile de jojoba vous permet de retrouver une chevelure douce, souple, et réparée.
L’amande douce : l’huile capillaire qui redonne douceur et éclat aux cheveux abîmés
D’où vient l’huile d’amande douce ?
L’huile d’amande douce est produite à partir du fruit de l’amandier. Cet arbre à fleurs blanches et roses est cultivé depuis l’antiquité pour ses innombrables vertus nutritives, thérapeutiques et esthétiques.
Comment agit l’huile végétale d’amande douce ?
L’huile d’amande douce est autant une huile de beauté qu’un aliment ! On l’applique sur les cheveux, les ongles et la peau, ou bien on s’en sert pour assaisonner une salade de crudités. Quel que soit son mode d’administration, elle est très bénéfique, car riche en oméga 6 et 9, en vitamines A, B, D, et E, mais aussi en zinc, en cuivre, en fer et en sels minéraux. Un vrai cocktail santé !
Quels sont les bienfaits de l’huile capillaire d’amande douce ?
En masque capillaire naturel, l’huile d’amande douce répare les cheveux secs et abîmés, et leur redonne éclat et vigueur. Son effet est durable dans le temps, surtout si vous laissez poser votre masque à l’amande douce toute la nuit sur vos cheveux fragilisés. Ses acides gras nourrissent la fibre capillaire, et tout comme l’huile de jojoba, elle contribue à réguler la production de sébum : ni trop, ni trop peu !
La noix de macadamia : l’huile capillaire la plus régénérante
D’où vient l’huile de macadamia ?
La noix de macadamia pousse en Australie, sur le noyer du Queensland. Ce fruit oléagineux dont on tire l’huile de macadamia a été découvert il y a 5000 ans par les Aborigènes, mais c’est seulement au XIXe siècle que les occidentaux commencent à en faire l’usage, après sa « redécouverte » par deux botanistes anglais.
Comment agit l’huile végétale de macadamia ?
L’huile de macadamia est obtenue par pression à froid pour mieux préserver ses caractéristiques uniques. Elle contient en effet un acide gras aussi rare que précieux, l’acide palmitoléique, dont le pouvoir régénérant est désormais bien connu. Riche en oméga 3 et 6, elle contribue à la réparation et au renouvellement cellulaire et active la circulation sanguine.
Quels sont les bienfaits de l’huile capillaire de macadamia ?
A l’instar des huiles de jojoba et d’amande douce, l’huile de macadamia en soin capillaire nourrit profondément le cheveu. Appliquée en massages doux sur le cuir chevelu, elle favorise la repousse des cheveux. Sur les pointes, elle répare les écailles et rend les cheveux fins plus épais et vigoureux.
Pour vos cheveux secs, fins, déshydratés, ou abîmés par des colorations et décolorations successives, la combinaison de ces trois huiles capillaires constitue donc un super-soin de beauté à adopter de toute urgence. La bonne nouvelle ? Vous n’aurez pas besoin de faire la cuisine vous-même : la ligne Fructis Butter de Garnier, dédiée aux cheveux secs, vous propose déjà une formule naturelle combinant les huiles de macadamia, de jojoba et d’amande douce ! Vous pourrez ainsi tester leurs vertus avec un shampoing, un masque et une crème réparatrice ultra-nourrissants.</t>
  </si>
  <si>
    <t>huiles capillaires</t>
  </si>
  <si>
    <t>12. Les 3 produits indispensables à la santé des cheveux secs : shampoing, masque et crème hydratante</t>
  </si>
  <si>
    <t>META TITLE: 3 produits indispensables pour les cheveux secs
META DESCRIPTION: Tout ce que vous devez savoir sur les produits indispensables à utiliser pour prendre soin de vos cheveux secs : shampooing, masque et crème hydratante.
TITLE: Les 3 produits indispensables à la santé des cheveux secs : shampooing, masque et crème hydratante
TEXT: 
Vos cheveux sont ternes, rêches, ou cassants ? Il y a de grandes chances que vous souffriez de sécheresse capillaire. Les causes des cheveux secs peuvent être multiples : cela peut être lié à la structure naturelle du cheveu, à un déséquilibre de la production de sébum, ou à des agressions extérieures (pollution, soleil, chlore...). Quelle que soit la raison pour laquelle vos cheveux sont secs, il y a trois produits incontournables pour prendre soin de votre chevelure abimée : shampooing, masque, et crème hydratante. 
Le shampooing, votre allié pour la santé de vos cheveux secs
Le shampooing est le produit capillaire que l’on utilise le plus souvent, et c’est pourquoi il est d’autant plus important de bien le choisir. 
Optez pour un shampooing spécialement conçu pour les cheveux secs, qui va nourrir la fibre capillaire et lui redonner souplesse et vitalité. Si vous avez les racines grasses et les pointes sèches, choisissez un shampooing adapté à ce type de cheveux, pour ne pas alourdir les racines tout en évitant d’assécher le reste de votre chevelure. Vous pouvez également choisir un shampooing pour cheveux normaux, afin de conserver un équilibre entre hydratation et légèreté. Dans ce cas, utilisez bien un après-shampooing nourrissant que vous appliquerez spécifiquement sur les longueurs et les pointes, pour faire en sorte de remédier à la sécheresse capillaire. 
Par ailleurs, le moment du shampooing doit aussi être repensé pour minimiser les agressions envers les cheveux secs : évitez de laver vos cheveux trop souvent, et utilisez des produits aussi naturels que possible, pour ne pas fragiliser la fibre capillaire. Il est préférable d’éviter les shampooings contenant des silicones et des sulfates par exemple.
Le masque pour cheveux, pour nourrir en profondeur
La raison pour laquelle les cheveux se dessèchent rapidement tient à leur structure. En effet, lorsque la cuticule, cette enveloppe qui entoure le cheveu, est « ouverte », le cheveu est moins protégé des agressions extérieures, et se déshydrate plus vite. Une cuticule ouverte peut être tout simplement liée à la nature du cheveu, dans le cas des cheveux frisés, des cheveux bouclés ou des cheveux décolorés par exemple, mais aussi aux agressions extérieures. C’est pourquoi les cheveux secs ont besoin d’être régulièrement nourris et hydratés, pour retrouver leur souplesse et également renforcer leur protection naturelle. 
C’est là que le masque capillaire entre en scène : il va permettre d’apporter ce dont le cheveu a besoin, tout en l’aidant à se consolider pour éviter la sécheresse capillaire. Idéalement, effectuer un masque capillaire une à deux fois par semaine vous permettra d’hydrater en profondeur vos cheveux pour un effet visible toute la semaine. Attention néanmoins à bien choisir un masque conçu pour cheveux secs, afin de nourrir votre chevelure sans l'alourdir. 
Appliquez votre masque sur vos cheveux soigneusement rincés, puis étalez quelques noisettes de produit sur les longueurs et les pointes, en massant pour qu'il pénètre bien. Vous pouvez également utiliser un peigne pour étaler la matière sur toute la chevelure. Si vous avez les racines grasses, appliquez le masque seulement sur les longueurs et les pointes, en évitant la zone qui a tendance à regraisser rapidement. Laissez ensuite poser selon les indications du produit que vous avez choisi : pour une plus grande efficacité, entourez vos cheveux d’une serviette tiède qui va permettre d’ouvrir les écailles de la cuticule, afin de faire pénétrer le masque capillaire au cœur du cheveu. 
La crème hydratante pour cheveux, un remède efficace et rapide
Un bon rituel de soins capillaires est essentiel à la bonne santé de vos cheveux secs sur le long terme. Mais il existe aussi un produit efficace pour remédier ponctuellement à la sécheresse capillaire : il s’agit de la crème hydratante pour cheveux. 
Son rôle est d’hydrater et de nourrir vos cheveux secs au quotidien, ce qui permet de redonner de la souplesse et de l’éclat à la chevelure. C’est aussi un moyen pratique de faciliter le moment du coiffage si vos cheveux sont secs et cassants : en appliquant une crème hydratante, vous pourrez plus facilement dompter vos boucles et effectuer vos coiffures. Son application est simple et rapide : déposez une noisette de crème dans votre main, faites-la légèrement chauffer en la massant dans votre paume, puis appliquez-la sur les longueurs en évitant les racines.
Grâce à ces trois produits indispensables que sont le shampooing, le masque capillaire et la crème hydratante, vous avez toutes les clés en main pour prendre soin de vos cheveux secs de façon ponctuelle et de façon durable. Pour un effet optimal, n'hésitez pas à opter pour la gamme Fructis Butter de Garnier, spécialement conçue pour les cheveux très secs et abimés.</t>
  </si>
  <si>
    <t>13. Le guide ultime pour retrouver des cheveux résistants et en bonne santé</t>
  </si>
  <si>
    <t>META TITLE: Tous les soins pour retrouver des cheveux résistants
META DESCRIPTION: Vos cheveux sont secs, cassants, fragilisés pour un rien ? Découvrez les routines capillaires essentielles pour retrouver une chevelure vigoureuse.
TITLE: Le guide ultime pour retrouver des cheveux résistants et en bonne santé
TEXT: 
Retrouver des cheveux résistants est un véritable défi pour bon nombre de femmes. Et pourtant, le secret d’une chevelure vigoureuse tient en quelques préceptes et recettes faciles à appliquer : un régime alimentaire équilibré et un mode de vie sain, des soins capillaires adaptés à votre type de cheveux, et surtout, beaucoup de douceur et de délicatesse ! Les cheveux secs et cassants ont besoin de nutrition et d’hydratation pour révéler toute leur beauté : retrouvez ici toutes les astuces qui vous garantiront une chevelure souple, en pleine santé.
Adopter de bons réflexes d’hygiène pour des cheveux beaux et résistants
Vous souhaitez retrouver des cheveux résistants ? Attention, en matière de soins capillaires, le mieux est souvent l’ennemi du bien. Des cheveux fins, secs, cassants peuvent être fragilisés par un shampooing inadapté, des lavages trop fréquents, ou un démêlage brutal. Des cheveux en pleine santé sont des cheveux traités avec délicatesse :
•	Evitez les shampooings quotidiens, et le double shampooing à chaque lavage : même formulé avec des ingrédients naturels, votre produit peut contribuer à abîmer vos cheveux. Essayez plutôt d’espacer vos shampooings (deux ou trois fois par semaine suffisent largement) et choisissez un produit doux, sans silicone ni parabènes. Rincez soigneusement votre chevelure, et appliquez un après-shampooing nutritif ;
•	Laissez vos cheveux sécher naturellement quelques minutes avant de brandir votre sèche-cheveux. Essorez-les délicatement dans une serviette douce, puis laissez-les un peu en paix, et démêlez-les en douceur. Au moment d’utiliser votre sèche-cheveux, sélectionnez la température la plus basse ;
•	Brossez vos cheveux matin et soir, si possible avec une brosse en poils naturels, pour stimuler la circulation sanguine du cuir chevelu. Vos cheveux pousseront plus vite et seront plus résistants.
Avez-vous déjà essayé le low-poo ? Cette technique venue tout droit des Etats-Unis consiste à alléger de façon notable la quantité de produits cosmétiques appliqués sur les cheveux. Cela passe par une sélection soigneuse du shampooing, qui sera, dans l’idéal, très doux, hypoallergénique et formulé à base de produits naturels. Le low-poo vise également à se laver moins souvent les cheveux, quitte à adopter un shampooing sec entre chaque lavage. En revanche, l’utilisation de l’après-shampooing, elle, est obligatoire pour les cheveux fragilisés ! Le low-poo permet aux cheveux secs de retrouver leur vigueur en éliminant petit à petit les produits issus des industries pétrochimiques. Une vraie cure détox pour votre chevelure !
Chouchouter ses cheveux secs et cassants avec des produits capillaires nutritifs
C’est le rituel des beaux cheveux, quelle que soit leur nature : chaque semaine, après votre shampooing, appliquez un masque nutritif adapté à votre type de cheveux. Les chevelures cassantes, ternes et constamment assoiffées ont tout intérêt à adopter les « beurres » capillaires. La ligne Fructis Butter de Garnier associe ainsi les actifs nourrissants de trois beurres végétaux :
•	L’huile d’amande douce, qui nourrit en profondeur les cheveux les plus fragiles ;
•	L’huile de macadamia, qui hydrate et répare les cheveux secs et abîmés, et les rend brillants ;
•	L’huile de jojoba, qui nourrit et assouplit les cheveux cassants tout en régulant la production de sébum : c’est l’huile idéale des cheveux à racines grasses et pointes sèches !
Le masque Fructis Butter de Garnier peut s’utiliser de trois façons différentes, ce qui est très avantageux : 
•	Sous la douche, comme un après-shampooing à rincer au bout de quelques minutes ;
•	Comme un masque à laisser poser sur cheveux propres et humides ;
•	Sur cheveux secs, en soin SOS.
Protéger ses cheveux du soleil et des agressions extérieures
Le soleil, le sel, le sable ou la pollution causent des dégâts sur toutes les chevelures. Il est d’autant plus important de s’en protéger si vos cheveux sont déjà fragilisés ! En vacances au bord de la plage, n’oubliez pas que votre chevelure, autant que votre peau, a besoin de sa protection SPF. Les huiles protectrices anti-UV sont idéales pour les cheveux secs, et leur application est à renouveler régulièrement. Très nourrissantes, elles forment un film qui gaine les cheveux et filtre les rayons UV.
Même en ville, le soleil est présent, et l’action des UV se combine aux microparticules issues de la pollution : un cocktail détonnant, quelle que soit votre nature de cheveux. Il est ainsi conseillé de prendre l’habitude de protéger vos cheveux avec un foulard ou un chapeau, choisi dans une matière respirante. Le shampooing sec offre également une protection efficace. Le meilleur produit pour vos cheveux abîmés ? Un spray ou une crème protectrice sans rinçage, qui donne de la texture à vos cheveux tout en créant un véritable bouclier anti-pollution !
Une coupe de cheveux adaptée et réalisée avec soin
Pour retrouver les cheveux résistants dont vous rêvez, votre coiffeur est également un allié précieux. Aussi, n’hésitez pas à le visiter une fois toutes les six semaines pour couper vos pointes. Débarrassés de leurs vilaines fourches, vos cheveux seront en bien meilleure santé.
Veillez particulièrement à ce que votre coiffeur ne maltraite pas vos cheveux : les effilages à la lame de rasoir sont ainsi déconseillés, car ils abîment le cheveu et accélèrent le phénomène d’érosion. La coupe doit être effectuée proprement, avec des ciseaux, et surtout sans précipitation ! 
Votre coiffeur-visagiste peut vous proposer une coupe de cheveux adaptée à leur nature. Certains modèles conviendront parfaitement à des cheveux fins. Le but du jeu ? Vous proposer une coupe à la fois moderne et avantageuse, qui camoufle astucieusement le manque de volume.
Miser sur un régime équilibré pour retrouver des cheveux résistants
La racine de vos cheveux puise directement sa nourriture dans le réseau sanguin qui irrigue votre cuir chevelu. C’est pourquoi la santé de vos cheveux reflète si fidèlement votre façon de vous nourrir, en bien… et en mal ! Le secret de cheveux vigoureux et brillants ? Une alimentation variée, équilibrée, et surtout riche en vitamine B et en protéines :
•	Faites le plein de protéines animales, et en particulier de poisson, de volaille, d’œufs et de produits laitiers ;
•	Mettez de la couleur dans votre assiette avec des fruits et des légumes frais et de saison. Les légumes à feuilles vertes sont particulièrement intéressants en raison de leur apport en biotine, en zinc, en fer et en acide folique ;
•	Rechargez-vous en vitamine B5 avec des aliments comme le riz complet, les haricots, et toutes les céréales complètes.
Vos mauvaises habitudes peuvent également influer sur la beauté de vos cheveux. Réduisez au maximum votre consommation de café et d’alcool, et éliminez la cigarette de votre vie. Vos cheveux vous en seront reconnaissants !
Un dernier conseil ? Avancez pas-à-pas. Rome ne s’est pas faite en un jour, mais en suivant chacune de ces astuces au quotidien, et en consacrant un minimum de temps à vos soins capillaires, vous devriez bientôt retrouver des cheveux résistants comme vous le désirez. N‘oubliez pas également que vos cheveux reflètent votre bien-être intérieur : un mode de vie apaisé et le choix de produits naturels (dans votre assiette comme sur votre tête) sont les fondations sur lesquelles repose la beauté de vos cheveux. Il suffit de faire les bons choix !</t>
  </si>
  <si>
    <t>retrouver des cheveux résistants</t>
  </si>
  <si>
    <t>14. Les 10 meilleurs conseils nutritifs pour éviter d’avoir les cheveux secs en hiver</t>
  </si>
  <si>
    <t>META TITLE: 10 conseils nutritifs pour les cheveux secs en hiver
META DESCRIPTION: Vous avez tendance à avoir les cheveux secs en hiver ? Voici 10 conseils pour vous aider à nourrir vos cheveux et leur redonner souplesse et vitalité.
TITLE: Les 10 meilleurs conseils nutritifs pour éviter d’avoir les cheveux secs en hiver
TEXT: 
En hiver, l’air froid et sec a tendance à assécher les cheveux et à les rendre électriques. Rêches et ternes, difficiles à coiffer, que faire pour remédier aux cheveux secs en hiver ? Voici 10 conseils pour nourrir et prendre soin de vos cheveux durant la saison fraîche ! 
1. Utiliser un shampoing adapté
Les cheveux ayant tendance à s’assécher en hiver, il est important de bien choisir le produit capillaire que l’on utilise le plus souvent : le shampoing. Si vous avez déjà les cheveux secs en temps normal, utilisez votre shampoing nourrissant pour cheveux secs habituels. Si vos cheveux sont normaux à gras, mais desséchés par l’air froid et sec de l’hiver, optez pour un shampoing pour cheveux mixtes (racines grasses, pointes sèches), afin de nourrir la fibre capillaire sans alourdir ou graisser la chevelure.
2. Ne pas sauter l’étape de l'après-shampoing
L’après-shampoing est un élément important de la routine beauté pour les cheveux secs en hiver : il permet non seulement de démêler la chevelure et d’aider au coiffage, mais également d’hydrater et de nourrir le cheveu. Appliquez-le sur toute la longueur des cheveux et sur les pointes après chaque lavage, en évitant les racines. Laissez ensuite poser plusieurs minutes (en suivant les indications fournies avec le produit) avant de rincer abondamment à l’eau claire. Choisissez un après-shampoing régénérant ou spécial cheveux abimés : cela permettra de mieux protéger vos cheveux secs des agressions hivernales.
3. Faire régulièrement un masque capillaire
Pour prévenir les cheveux secs en hiver, rien de tel que d’effectuer régulièrement un masque pour cheveux afin de nourrir en profondeur la fibre capillaire. Une à deux fois par semaine, appliquez quelques noisettes de produit sur vos cheveux propres et essorés, puis étalez bien en massant les cheveux et en utilisant éventuellement un peigne ou une brosse. Pour une meilleure efficacité, vous pouvez envelopper vos cheveux dans une serviette tiède ou dans de la cellophane, afin de permettre à la chevelure de mieux absorber le produit. Laissez poser votre masque capillaire nourrissant aussi longtemps que possible (dans la limite du temps indiqué sur la notice), puis rincez abondamment.
4. Utiliser une crème hydratante en cas de besoin
Si vous vous réveillez avec les cheveux secs et indomptables en hiver, l’idéal est d’utiliser une crème hydratante pour cheveux avant votre coiffage. Ce type de crème va permettre de donner un coup de boost hydratant et nourrissant aux cheveux, et de les mettre en forme plus facilement. Pour l’appliquer, il suffit de répartir une noisette de produit sur les longueurs et les pointes, puis de faire pénétrer la crème dans la fibre capillaire en massant la chevelure. 
5. Utiliser une huile nourrissante la nuit
Pour aider vos cheveux à se régénérer après une journée d’agressions extérieures, rien de tel que d’appliquer une huile nourrissante le soir avant le coucher. Optez pour une huile non grasse, spécialement conçue pour un usage capillaire. Vous pouvez envelopper vos cheveux d’une serviette pour une meilleure efficacité. Après une bonne nuit de sommeil, vos cheveux secs seront nourris et hydratés, et ainsi mieux préparés à affronter une nouvelle journée !
6. Adopter une routine nourrissante adaptée
De façon générale, il est bon de repenser sa routine capillaire pour s’adapter aux contraintes de l’hiver. Comme les cheveux ont tendance à s’assécher à cause de l’air froid et des frottements liés aux vêtements, il faut minimiser au quotidien les agressions subies par la fibre capillaire : optez pour des produits nourrissants naturels, formulés sans silicone, et appliquez-les avec parcimonie pour éviter de surcharger le cheveu et de l’agresser avec un surplus de produits chimiques.
7. Brosser régulièrement ses cheveux
Cela peut sembler étrange, mais brosser régulièrement ses cheveux secs au cours de la journée permet de les hydrater ! En effet, le cuir chevelu produit le sébum qui nourrit naturellement la chevelure. Et comme le sébum a tendance à se concentrer au niveau des racines, il est bon de brosser toute la longueur des cheveux pour le répartir, ce qui va contribuer à équilibrer l’hydratation reçue par l'ensemble de votre chevelure. Utilisez de préférence une brosse en poils naturels, car le plastique a tendance à électrifier davantage les cheveux.
8. Toujours avoir avec soi un petit flacon d’huile capillaire
Pour hydrater rapidement vos cheveux secs ou électriques, rien de tel que d’avoir toujours avec vous un petit flacon d’huile capillaire. De façon ponctuelle, lorsque vous constatez que vos cheveux sont secs et électriques en arrivant au bureau après avoir enlevé votre bonnet par exemple, vous pouvez ainsi déposer une petite noisette d’huile sur vos pointes et faire pénétrer en massant votre chevelure. Attention néanmoins à bien choisir une huile capillaire sèche pour éviter l’effet film gras.
9. Adapter son alimentation pour répondre aux besoins de sa chevelure
Pour prendre soin de ses cheveux secs en hiver, on peut avoir tendance à se focaliser sur l'apport extérieur. Pourtant, il est également très important de bien nourrir sa chevelure de l’intérieur ! Pour cela, votre alimentation a un rôle essentiel à jouer : en effet, faire le plein de vitamines, d’acides gras et de protéines - responsables de la formation de la kératine - est un bon moyen de fortifier vos cheveux. Intégrez à vos menus des aliments riches en vitamine A pour protéger la fibre capillaire (œufs, poissons gras...). Mais aussi en bêta-carotène pour bien assimiler la vitamine A (fruits et légumes colorés) et en vitamine B5 pour l’hydratation du cheveu (céréales complètes, champignons...).
10. Penser aux compléments nutritifs pour nourrir ses cheveux
En plus d'une alimentation adaptée pour nourrir les cheveux secs en hiver, pensez également aux compléments alimentaires spéciaux cheveux. Les vitamines et acides gras contenus dans ces compléments nutritifs vont en effet permettre de renforcer votre chevelure et de lui apporter une partie de la nutrition dont elle a besoin. C’est un bon moyen d’avoir un programme de fond qui fortifie les cheveux en parallèle des produits de soin que vous utilisez de façon régulière.
Avoir les cheveux secs en hiver n’est donc pas une fatalité... Entre produits de soin, astuces quotidiennes et programme de fond pour fortifier et nourrir les cheveux, vous avez tous les éléments en main pour redonner de la vitalité à votre chevelure, même par grand froid !</t>
  </si>
  <si>
    <t>cheveux secs en hiver</t>
  </si>
  <si>
    <t>15. 10 astuces pour prendre soin des cheveux secs et cassants</t>
  </si>
  <si>
    <t>META TITLE: 10 astuces pour soigner les cheveux secs et cassants
META DESCRIPTION: Pour prendre soin de vos cheveux secs et cassants et leur redonner souplesse et vitalité, voici 10 astuces faciles à suivre pour la santé de vos cheveux.
TITLE: 10 astuces pour prendre soin des cheveux secs et cassants
TEXT: 
Des cheveux secs et cassants se reconnaissent bien souvent à une couleur terne, un toucher rêche, et des pointes qui ont tendance à être fourchues. La sécheresse capillaire touche une bonne partie de la population, que ce soit à cause de la structure des cheveux, de colorations trop fréquentes, ou encore du soleil ou d'un temps froid et sec. S’il n’y a pas de remède miracle pour remédier instantanément aux cheveux secs et cassants, il existe néanmoins de nombreuses méthodes pour redonner de la souplesse et de la vitalité à votre chevelure. Voici 10 astuces pour prendre soin de vos cheveux abimés ! 
1. Limiter au maximum les agressions quotidiennes envers ses cheveux
Des cheveux secs et cassants, qu'ils soient fragilisés à cause de dérèglements internes ou à cause de facteurs externes, ne sont plus protégés correctement par leur cuticule, dont les écailles ne sont plus lisses et serrées. Le cheveu est alors davantage sensible aux agressions extérieures. Le premier conseil à suivre pour remédier aux cheveux secs et cassants, c’est donc de prendre soin de ses cheveux au quotidien : évitez autant que possible les frottements avec les vêtements, les brossages trop brutaux, et choisissez des produits adaptés à votre type de chevelure.
2. Une routine beauté tout en douceur
Pour réparer des cheveux abimés, il est également essentiel d’adopter une routine beauté capillaire tout en douceur. Espacez autant que possible les shampoings pour éviter d’agresser le cheveu avec des produits chimiques, et choisissez des formulations contenant des ingrédients naturels. A éviter en particulier : les produits contenant des silicones et des sulfates, qui étouffent et agressent la fibre capillaire. Brossez vos cheveux avec un peigne ou une brosse en matière naturelle (poils, fibres végétales) plutôt qu’en plastique. Très important également pour éviter que la situation n'empire, utilisez le sèche-cheveux et les appareils chauffants (fer à friser, fer à lisser…) aussi peu que possible, et à température basse. 
3. Adopter un shampoing et un après-shampoing nourrissants
Si vous avez les cheveux secs et cassants, il est important de nourrir et de fortifier vos cheveux pour qu’ils retrouvent leur équilibre naturel et que la cuticule reprenne son rôle protecteur. Pour cela, optez pour un shampoing et un après-shampoing spécialement conçus pour cheveux secs et/ou cassants, ou pour un après-shampoing fortifiant. Laissez bien poser l’après-shampoing pendant quelques minutes avant de le rincer à l’eau claire. 
4. Faire le plein de réparation avec les masques capillaires
Pour réhydrater vos cheveux et éviter qu’ils ne s’assèchent trop rapidement, il est aussi très utile de faire régulièrement (une à deux fois par semaine) un masque pour cheveux. Vous pouvez opter pour un masque nourrissant et réparateur, comme le masque Fructis Butter de Garnier, ou confectionner vous-même votre masque maison. Dans tous les cas, appliquez le produit en massant les cheveux sur toute la longueur et les pointes, en évitant les racines. Laissez poser au moins 30 minutes, avec de préférence une serviette tiède entourant les cheveux pour décupler l’efficacité du masque. 
5. Une huile capillaire pour le « beauty sleep » des cheveux
Autre solution efficace pour prendre soin de vos cheveux secs et cassants : optez pour l’huile capillaire, à appliquer avant le coucher. Les huiles spécialement formulées pour les cheveux sont peu grasses et leurs actifs nourrissants et réparateurs sont absorbés tout au long de la nuit par la fibre capillaire. Résultat : au réveil, vos cheveux retrouvent souplesse et vitalité, et sont mieux préparés pour affronter les agressions quotidiennes.
6. Eviter l’utilisation excessive de produits et de soins
Oubliez l’idée que plus vous utilisez de produits, plus beaux seront vos cheveux secs et abimés. Un excès de soins va, au contraire, contribuer à étouffer le cheveu. Il est donc préférable de conserver uniquement les produits essentiels, et de les utiliser de façon régulière mais non excessive : un shampoing deux à trois fois par semaine, et un ou deux soins supplémentaires, sont suffisants. Evitez également les produits qui donnent un effet brillant à court terme mais qui, à long terme, ne font que fragiliser et déshydrater le cheveu, comme les produits à base de silicone. Les laques et gels, sauf s’ils sont à base d’ingrédients naturels, sont également à utiliser avec parcimonie. 
7. Protéger ses cheveux en été comme en hiver
Si vous avez les cheveux secs et cassants, n’oubliez pas de les protéger, en été comme en hiver ! En été, appliquez un soin avec filtre anti-UV avant de vous exposer au soleil, car ses rayons dessèchent encore davantage les cheveux. Pensez également à mettre un chapeau lorsque vous vous promenez en ville. En hiver, nouez un foulard doux sur vos cheveux sous votre bonnet, qu'il soit en laine ou en synthétique, pour limiter les frottements qui fragilisent la chevelure.
8. Couper régulièrement ses pointes sèches
Pour les pointes sèches et cassantes, il n’y a malheureusement pas de remède miracle qui permettra de réparer les fourches déjà apparues. Il est par contre important de régulièrement couper les pointes sèches et fourchues : cela va stimuler la repousse des cheveux, et ainsi renforcer le reste de votre chevelure. Afin de limiter l'apparition des fourches, prenez bien soin de vos longueurs avec des produits nourrissants. 
9. Les compléments alimentaires pour renforcer ses cheveux
Comme évoqué précédemment, les cheveux secs et cassants sont des cheveux dont la structure est fragilisée. Pour avoir une chance de réparer à long terme ses cheveux, il est utile de prendre des compléments alimentaires qui vont apporter à votre organisme les nutriments nécessaires pour revitaliser la fibre capillaire. Un complexe alliant acides gras et vitamine E sera particulièrement bénéfique pour lubrifier le cheveu et limiter la casse.
10. Maintenir une hygiène de vie saine 
Enfin, il ne faut pas négliger l’impact de votre hygiène de vie sur la santé de vos cheveux. Pour protéger et renforcer vos cheveux de façon durable, adoptez une alimentation saine et équilibrée, pratiquez une activité sportive régulière et ne fumez pas. Pensez également à bannir le stress de votre quotidien, et à profiter de bonnes nuits de sommeil. 
Vous l'aurez compris, pour remédier à vos cheveux secs et cassants, le secret est d’allier une routine de beauté capillaire pleine de douceur, des soins nourrissants sans excès, et une bonne hygiène de vie. A vous les cheveux souples, brillants et en pleine santé !</t>
  </si>
  <si>
    <t>cheveux secs et cassants</t>
  </si>
  <si>
    <t>1ST LEVEL SELECTION </t>
  </si>
  <si>
    <t>Balayage vs. ombré : what is the difference</t>
  </si>
  <si>
    <t>META TITLE: Balayage vs ombré – is there really any difference? META DESCRIPTION: These two highlighting trends are hotter than ever, but what is the difference between balayage and ombré? And which is best for you? TITLE: Balayage vs ombré – what’s the difference? From ombré to sombré, babylights to balayage, we all seem to have gone highlighting mad in the past few years. Two of these trends are still going strong and look to be just as popular in 2016 –balayage and ombré. So let’s once and for all sort out the difference, so you can choose which one will best suit your hair and style!  Ombré Arguably the older trend, ombré is when dark hair is lightened up to mid hair length. Usually creating a stark contrast between roots and tips, it creates an abrupt definition between the two, even a line in straight hair, due to it usually being applied using foil with thick application covering the entire hair strand. Unlike balayage, then, this technique doesn’t strive for a natural look, but rather a playful, more trendy style. A subtly different option is last year’s favourite hair style trend–sombré. This more muted version of the ombré keeps the lighter sections closer to your root colour, meaning a less stark look and more natural style. Balayage This is another low-maintenance highlight technique, but much more natural-looking. Balayage means sweep in French, echoing the way the dye is swept onto just the outer side of your hair. Performed lightly on thick sections of the hair typically hit by the sun, lightly sweeping the colour vertically down the strands, this creates a much less block-colour effect than ombré, giving you a sun-kissed look rather than a stark half n half style. Your hair is never lightened more than two shades lighter than your original colour either, meaning an overall rich colour mix that looks natural.  Whichever you choose, research your hair stylist first, as not all are qualified to carry out these techniques, especially the balayage style, which takes weeks of expensive training. Also, take along a photo of what you ideally want if you can. That way even if you don’t know the terms, the stylist will know what you are looking for! </t>
  </si>
  <si>
    <t>balayage</t>
  </si>
  <si>
    <t>What balayage for what hair color</t>
  </si>
  <si>
    <t>META TITLE: I want to try balayage, but which type is best for me? META DESCRIPTION: Balayage is the hottest highlighting technique out there, adding contrasting colour to your natural hair, but which ombré will best suit you? TITLE: Which balayage will suit my hair colour? The world of hair style trends has seen immense upheaval in the past few seasons, but one trend is still going strong and is as popular as ever –balayage. This natural-looking highlighting techniqueadds richness to your look using light strokes to recreate the sun-kissed look you get after a holiday. It also leaves your roots natural, meaning you don’t have to constantly go back to the salon for touch ups. There are many subtle variations on ombréhair, however, and the more clued up you are before your appointment, the more certain you will be of leaving with exactly the look you want. Full sun-kissed look The traditional balayage adds lighter sun-bleached style streaks to your hair – great for lightening up dark brown hair. Swept over just the outer surface of the strands in a vertical motion, and hand-applied to only where the sun bleaches, it offers a great natural hair look. This technique is also great for honey blondes wanting some surfer-style bleached strands or redheads breaking up their block colour with a gradual Venetian blonde ombré. Flash for a bold look Not very well known in the UK as of yet, the flash technique is set to make waves in hair style trends. This sharply lightens specific sections of your hair, creating a striking look as though you have your very own lighting team following you around! Flash balayage your fringe honey blonde with a brunette bob for a spotlight look or bleach-whiten each front side of long blond hair to frame your face with a camera-flash style light. Subtle highlight looks Finally, the most discreet options are things like gloss balayage, which creates temporary shine and colour covering sections of your hair, great for temporarily experimenting with new colours or for a subtle effect that shows up in the light. There is also highlight balayage or tie and dye techniques that are subtler than the full ombré hair option and also great for covering greys as they are able to stretch right up to the roots. </t>
  </si>
  <si>
    <t>ombrehair</t>
  </si>
  <si>
    <t>Balayage: lighten your hair at home</t>
  </si>
  <si>
    <t>META TITLE: Can I pull off my own balayage at home? META DESCRIPTION: Salons are falling over themselves offering balayage these days, but if you are looking for a cheaper option, you can create your own ombré hair at home. TITLE: Balayage: lighten your hair at home There are many highlighting options out there nowadays, most of which use complicated and time-consuming foil processes. These are considered to be hot hair trends and so are charged at higher prices in salons. But it is, in fact, possible to try out an ombré look or simple balayage highlights at home if you get the right tools and follow these simple steps. Get kitted up Whenever you do hair dyeing at home, you need a few essentials. These include a pair of thin latex gloves that fit well, a used towel you don’t mind staining, and a comb. For trying out balayagetechniques, a small spatula-style brush is great for applying the dye. Lastly, use Vaseline to protect your hairline and ears from stains. Pick your colour Remember that you are looking for a lighter shade than your natural colour to create a real ombrélook, and you should aim for no more than two shades lighter for a natural look. Ombré hair usually offers a sun-kissed look, but can also add in different tones, like honey or sharp ice blonde for light hair or red-tinted chestnut for dark brown hair. Take your time The key to doing any highlights at home is to take your time to get it right. Quarter your hair carefully with a comb or chopstick along your parting, then horizontally, then choose what width sections you want to highlight. Finally, for a light, natural balayage look, sweep the dye on just the outer side of your hair using vertical movements then wrap up with cling film. Ombré hair should leave natural roots, so don’t go too high and focus on saturating the tips. This way you will end up with sun-kissed highlights that blend into your natural colour like you’ve just been on an exotic summer holiday! Of course for best results, you can’t beat a stylist trained in ombré, balayage and highlight techniques, but this is a great way to experiment and find out what you really want, plus it’s perfect for control freaks who hate the salon! </t>
  </si>
  <si>
    <t>Gloss, highlight, flash&amp;hellip; 5 balayage techniques for 5 different effects</t>
  </si>
  <si>
    <t>META TITLE: 5 hot balayage trends you need to know about now! META DESCRIPTION: Gloss? Flash? Highlights? Find out about the 5 hottest balayage trends and what they can do for your look! TITLE: Gloss, highlights, flash... 5 balayage techniques for 5 different effects Balayage is a surprisingly old French highlighting technique that started taking the world by storm last year and doesn’t look like it’ll be letting up any time soon! This technique uses light vertical brush strokes on sections of your hair typically hit by the sun to create a natural sun-kissed look. As with all graduated ombré hair styles, there are now several different types. Here are the 5 top ombré hair dye styles for transforming your look. 1.Highlight balayage – less full ombré, more natural, this creates a discreet sun-kissed look that blends into your hair so naturally you will look like you’ve just come back from holiday! 2.Gloss balayage – used alongside ombré balayage, this adds a brilliant sheen to your hair as well as colour. It’s temporary and discreet, so great for special occasions or testing out new looks. 3.Flash balayage– here specific sections of your hair are given a sharp lift, from white-blondefor blondes down to caramels for brunettes. The focus is on creating a lit-up look, such as just on the fringe for a spotlit look or framing the face for a camera-flash glow. 4.Sombré– known as the soft ombré hair style, this option creates a real graduated lightening down the hair but in a softer, more natural way than the traditional ombré style. It also looks great for months on end, so offers a cheaper easy-upkeep option. 5.Babylights– this moves away from the thick ombré splashes of colour to highlight tiny sections all over the head, creating a much lighter look yet still leaving natural roots for minimal upkeep. This style is particularly suited to blondes, with lighter honey-toned or caramel babylights adding richness to your colour. Now you know all the terms, your next step is to find a great stylist who knows what they are doing. Balayage and ombré hair techniques are only mastered after a lengthy and expensive training process, so be sure to find a stylist you can trust.  </t>
  </si>
  <si>
    <t>All the shades of blonde - Blonde hair color guide</t>
  </si>
  <si>
    <t>META TITLE: What kind of blonde are you? Understanding the shades of blondeMETA DESCRIPTION: From white blonde to the sultriest cool café au lait: there are so many shades of blonde hair, it can almost bewilder. Which one will you be? TITLE: All the shades of blonde - blonde hair colour guide TEXT:   From ice white to the trendy dirty blonde, the shades of variation when you talk about blonde haircolour are subtle and can seem mysterious! Most of the names we associate with blonde hair tonesspring from precious metals like platinum and silver or delicious foods like strawberry or champagne. The message is clear: blonde hair is to be valued! On a more scientific level, blonde hair is the result of low levels of the pigment melanin, and the various shades of blonde result from the particular mix of the two types of melanin in your genetic makeup. The lightest shades of pale: from white to champagne blonde The lightest a blonde can be, naturally or not, is white blonde. It speaks for itself! Ash blonde brings in a slightly silvery hue, platinum blonde edges towards a greyer silver shade, and champagne blonde, although still pale, has a hint of golden warmth to it. Medium blonde hair: from pale gold to fair amber blonde Mid-range blonde hair starts to collect shades of gold, starting with pale golden blonde. Bright golden blonde has a more definite gold colour, and then sandy blonde is where the first hints of auburn start to appear ina sunny colour reminiscent of the beach. Then come the real auburn tints, beginning with light strawberry blonde, that lovely mixture of gold and rose – nothing like real strawberry at all! True strawberry blonde is still more golden than red. Darker shades of blonde hair: blurring the lines between blonde and brown As more pigmentation comes into the colour palette of blonde hair, you start to see shades of amber, copper, and finally light brown!  Whatever your genetic inheritance, you don’t have to live with it! Any mix of highlights, lowlights, streaking and feathering can give you the texture and shade that appeals and suits you. Professionally done or DIY hair colour means you can be any blond you want to be! </t>
  </si>
  <si>
    <t>blonde</t>
  </si>
  <si>
    <t>3 blonde hairstyles</t>
  </si>
  <si>
    <t>META TITLE: Top tips for the hairstyles to bring out the best of blonde hair META DESCRIPTION: Blonde hair says a certain something about you: stay on message with our three top hairstyles for blondes TITLE: 3 blonde hairstyles TEXT:   Blondes have a lot of options going for them when it comes to hairstyles and colour combinations. There is only one rule for blonde hair: there are no rules! But if you’re looking for quick tips on how to make the most of your blonde tresses, here are three points to ponder. Have fun! Long and textured: the beachy waves When you’re a woman on the go you don’t want to look as though a breath of fresh air will ruin your hairstyle. You want your hairstyle to be that breath of fresh air! A great look for blonde hair that’s thick, heavy and sits below the shoulders, try a combination of ever-so-slight layering for depth and one of the many techniques for highlighting colour to add texture and flow. Think balayage rather than highlights for a carefree, windblown, and natural look, and babylights, which are time-consuming but fabulously effective, rather than streaks.  Smooth and smart: the modern bob When you need to look good in the office, the style of your blonde hair can reflect your business-like persona without looking boring! Forget the one-length bob for the time being; why not go for a layered long-length bob for a more textured and effortless look. This style will be flattering for any face shape or type of hair. The key for this style is the length. If you go for the longest length at about two inches below your chin you can achieve a flattering and easy-upkeep style that still looks as though it means business. Short and layered: the versatile pixie More mature faces benefit from a sweep of hair away from the face. Rather than risk looking out of touch with a classic pin-up, make a statement with a pixie bob that can be bed-head tousled or smooth and sleek according to the mood of the moment. The trick to texture for blonde hair with a pixie cut is colour gradations for depth and highlights for fun. For darker blonde hair, splashlights look great with a pixie cut. Happy styling! </t>
  </si>
  <si>
    <t>blonde hair</t>
  </si>
  <si>
    <t>Blonde hair: for whom</t>
  </si>
  <si>
    <t>META TITLE: Blonde hair: Will it look good on you, and what shade is best?META DESCRIPTION:  Going for blonde – what to consider for the best results when you decide to go for blonde hair? TITLE: Blonde hair: for whom? TEXT:   Long gone are the days when a bottle blonde was considered a derogatory term. We all happily embrace the concept that your hair can be any colour you want it to be and that changing your hair colour is almost as natural as changing your outfit. Blonde hair is for absolutely anyone who wants it. That said, there are a few things to consider before you take the plunge. Here are some of the main points to ponder before you reach for the bleach. What is your skin tone? Blonde hair can look good on anyone, but not every shade complements every skin tone. Tone is not necessarily anything to do with colour: if you have a cool skin tone its colour can range from porcelain through pink to ebony. The main thing to remember about a cool skin tone is that there are no reddish overtones. Your best blonde hair colour will be the ones that are similarly cool, like ash, platinum, and silver. You dont need a near-white colour for a cool blonde tone: there are plenty ofshades of ash blonde that will look good. If your skin tone is warm, it means you probably tan easily and have reddish undertones which could be described as rosy, olive, or brown. For you, a warmer golden blonde hair colour is going to be more flattering. Think about strawberry, copper, or golden blonde. Are you ready to take care of your blonde hair? If you have naturally blonde hair you already know how to take care of it and bring out its best. For those of us making the transition, the truth is that it can be time and attention consuming. Luckily an all-over uniform colour which would require the roots retouching every 4 weeks or so is no longer the look we want, but even highlights need maintenance. Be prepared to invest some time in retouching and trimming at least. And do remember that colour-treated hair, especially bleached, needs serious attention to conditioning and protection from the elements. Have fun with your new blonde hair! </t>
  </si>
  <si>
    <t>5 tips for keeping blonde hair bright</t>
  </si>
  <si>
    <t>META TITLE: Tips and tricks for keeping your blonde hair looking bright META DESCRIPTION:  Natural or acquired, if you have blonde hair, we’ve got some helpful hints for keeping it looking fresh and bright! TITLE: 5 tips for keeping blonde hair bright TEXT:   Blonde hair needs a bit of maintenance, whether you were born with it or not. Here are our top 5 tips for making the most of your blonde locks and keeping them looking bright and beautiful. 1.Washing your hair: choose a colour-safe shampoo. Lots of people think this is an unnecessary refinement but they really work and will save your blonde hair from fading quickly. And on the subject of washing, if you can avoid washing your hair every day, do so. Nothing fades coloured hair faster than over-washing. If you really feel the need, try a dry shampoo on alternate days. 2.Take care with chlorine: the chlorine in swimming pools can cause a greenish tinge to appear in blonde hair, whether it’s natural or not. Before going in, wet your hair with bottled water and this will prevent some of the chlorine take-up. After getting out, always rinse and condition your hair immediately. If the dreaded green tinge does appear, use a home-made hair mask made of tomato paste, left on for 10 minutes. The red will neutralise the green, leaving your hair true blonde once more. 3.Conditioning your hair: you know that bleached hair tends towards dryness and can quickly become dry and dull-looking without the right conditioner. Choose a conditioner containing argan oil for coloured hair which will nourish it and help it keep its body and shine.  4.Brassed off with brassy blonde hair? If your lovely golden blonde is tending towards the brassy, try a purple shampoo. You’ll find it works wonders! 5.Protection from the elements: your blonde hair needs protecting from UV rays just as much as your skin does. The sun-kissed look is all very well, but if you expose your hair to the sun for long periods you’re more likely to get the wrong kind of beach-blonde; one that is dry, lifeless, damaged, and dull. Forget lying in the sun without protecting your hair as well as your skin: use a conditioning or finishing oil which has UV protection to keep blonde hairbright. </t>
  </si>
  <si>
    <t>Beauty routine in 5 steps for blonde hair</t>
  </si>
  <si>
    <t> META TITLE: Establish a beauty routine to keep your blonde hair looking great META DESCRIPTION:  A beauty routine for your hair is just as important as the one for your skin. Here’s a 5-step routine to care for blonde hair! TITLE: Beauty routine in 5 steps for blonde hair TEXT:   You wouldn’t dream of skipping your skin beauty routine, and if you have blonde hair, the same applies to your crowning glory. Once established, your beauty routine becomes second nature and you’ll reap the benefits with shiny, healthy blonde hair that looks great all the time. Here are 5 steps that will help you take care of your hair. 1.Moisturise. Just as skin can be dry, blonde hair tends to be in danger from dryness too, and needs daily moisturising. Use a leave-in treatment that will repair and seal the cuticles, or use a strength restoring one-minute treatment once or twice a week after your normalconditioner.  2.Wash, but not too often. No matter how gentle your shampoo and conditioner is, it strips out some of the protective natural oils from your hair. If you can resist washing daily, it will help your hair to retain its fresh colour and avoid damage resulting from dryness. Try a conditioning dry shampoo on alternate days. It really works to absorb grease without removing the natural oils, and if you use a shine revitalising dry shampoo, your hair won’t look dull, and will feel lovely and soft to the touch. 3.Use a weekly mask for an in-depth hair treatment. You can find specialist masks using natural oils for coloured blonde hair, or for a quick fix you can just use your normal conditioner and leave it on for 10 minutes before rinsing off. Result? Silky smooth strands! 4.A monthly trim may sound like an extravagance but if you want to keep your blonde hairlooking healthy and shiny there’s no substitute for a regular trim to keep it in shape and ward off split ends.  5.Always protect your hair from heat as a matter of course. Blonde hair is particularly susceptible to heat damage resulting from over-use of hair dryers, tongs and straighteners. Don’t overdo it and protect your hair with a heat protection styling spray before you start. It will help to prevent the colour from fading too.  </t>
  </si>
  <si>
    <t>5 things you have to know before coloring your blonde hair</t>
  </si>
  <si>
    <t>META TITLE: 5 things you should consider before colouring blonde hairMETA DESCRIPTION:  Not quite as easy as 1-2-3, there are a few things you should think about and pitfalls to avoid when you dye your blonde hair TITLE: 5 things you have to know before colouring your blonde hair TEXT:   It may seem a simple matter to dye blonde hair to a darker or different shade. Blonde hair doesnt have much dark pigment; apply some and hey presto! You have darker hair. Right? Well, its a bit more complicated than that. Depending on the shade you start with, you could end up with an unintended green or grey colour if you simply put a darker shade on top of your blonde. Here are 5 things you need to know before colouring your blonde hair. 1.Your blonde hair, whether natural or dyed, has yellow undertones beneath the colour you see. These undertones are modified to a greater or lesser extent by the cool tones in your hair to give you anything from ash blonde to a golden blonde colour. Brown hair, on the other hand, has an orange or red base. This leads to some significant differences. 2.Nearly all hair dyes which aim for a brown or reddish colour contain a lot of blue and green pigment. The resulting overload of blues and greens in your pigment can result in an unappealing dark murky grey, or ghoulish green. Go carefully! 3.One way to avoid this colour catastrophe is to fill your hair with a pre-dye to supply the red – orange base which is needed before applying the final colour so that brown, mahogany or any warm hair colour looks normal. Fill your hair with the pigment its missing with a copper or red tone and then apply the shade you want to end up with afterwards.  4.Dont forget your eyebrows! Were not suggesting for a moment that you should dye your eyebrows at home but you may want to visit a salon for a permanent solution, or just use a different eyebrow filler to keep up with your new hair colour. 5.Makeup too: dont get stuck in the rut of using the same colours after youve changed your hair colour. Your blusher, for example, may need to change from a rosy pink to something more bronze. Rethink your whole colour scheme –its all part of the fun! </t>
  </si>
  <si>
    <t>All the shades of red - Red hair color guide</t>
  </si>
  <si>
    <t>META TITLE: Strawberry, copper, mahogany and more: a guide to red hairMETA DESCRIPTION: Would you like red hair, but dont know how to describe the shade you have in mind? Brush up on a guide to the exciting world of red hair coloursTITLE: All the shades of red - Red hair colour guide TEXT:   Red hair comes in as many varieties as blonde, but for some reason (perhaps because its relatively uncommon in its natural state) we are not so familiar with the vocabulary needed to describe the exact shade we have in mind. Heres our quick guide to deciphering all the shades of natural red hair! Strawberry blonde. This is the lightest shade of red hair and can look like a rich blonde in some lights. It falls into the family of red hair shades with a definite hint of gingery-red, which gives it a vibrancy and brightness. Ginger. It may have been a term of scorn in the school playground, but werent those kids red-faced when the carrot-top grew up and out-glammed them all! This is the brightest of the reds and the one that demands the most care with colour schemes and makeup, but its definitely worth it! Shades of ginger can range from brilliant orange to a more velvety brown undertone which gives a softer look. True red or classic red. This is the shade most of us imagine when we hear the word redhead. Its deep, bright and vibrant and cant help grabbing your attention. Its probably the warmest and richest hair colour on the planet. This is the one they mean when they talk about the clichéd fiery redhead! Its also the one that responds most dramatically to bleached blonde streaks, highlights or lowlights, giving a beautifully deep texture. Deep red. Darker than true red, deep red hair colour still has all of the brightness and none of the brown that starts to enter the colour palette when the colour goes towards mahogany. This is the true copper that shines in the sun with a glint that is both metallic and magnetic. Auburn. At the darkest end of the scale of red hair, auburn or mahogany hair is still one of the reds. Even dark auburn hair still has enough red to make sure it could never look brunette; it has a depth and mahogany tinge that could never be mistaken for brown.  </t>
  </si>
  <si>
    <t>red hair</t>
  </si>
  <si>
    <t>3 red hairstyles</t>
  </si>
  <si>
    <t>META TITLE: 3 great hairstyles to make the most of your red hair META DESCRIPTION: If you have red hair, you’ll want to show it off to its best advantage. Here are some ideas for hairstyles to carry off your fiery mane with panache!TITLE: 3 red hairstyles TEXT:   If you ever endured playground teasing for your red hair, it’s payback time! Once you’re grown up, there’s no doubting that your red hair is one of your most precious assets, with so many people who weren’t lucky enough to be born with it still seeking it out by other means. Whether you’re a natural born redhead or not, if you have red hair you should flaunt it. Here are 3 bang up-to-date style ideas to make the most of your red hair! 1.Long bob. This is great for red hair if you want a timeless and sophisticated look. It needs to be layered slightly to give it shape and volume and keep it from looking too severe. To get this look, blow dry your hair with a flat brush without too much volume, take a tiny bit of hair spray in your hands and run it through the ends of your hair. This will help to hold the classic bob shape without being too rigid. Awesome! 2.High bun. This is a fabulous style whether you’re looking like business in the office or out on the town. The best thing about red hair is that there is always a colour variation between the hair close to your scalp and at the ends, so a high bun will highlight the difference and add contrast and interest to your hairdo. Dry your hair straight and then smooth it into a high pony tail. The trick that makes it look sophisticated rather than casual is to take a piece of hair from the pony tail and wrap it around the elastic. Then fan the pony tail gently, tuck in, and secure with pins.  3.Bubbly bob. This looks great on any hair colour to be honest, but red hair really does make the most of it. Fringe or no fringe, it doesn’t matter. If you have short or chin-length hair and want to add a bit of razzmatazz, just dry it straight, let the top stay smooth and curl the ends with tongs, no more than 7 seconds to avoid damage. It’s an instant party look!</t>
  </si>
  <si>
    <t>Red hair: for whom</t>
  </si>
  <si>
    <t>META TITLE: So you want red hair - but how do you know if it will suit you? META DESCRIPTION: Busting the myth that red hair can only look good with porcelain skin: red hairis for anyone if you bear in mind a few simple tipsTITLE: Red hair: for whom? TEXT:   Admittedly there’s a reason for the red hair– pale skin partnership; it’s because if your skin is porcelain or pink it’s easier to find a shade of red hair that suits you. But if you have golden, olive or brown skin it’s still possible to find a shade of red that will look flattering, it just takes a little more thought. The secret is in knowing your skin tone and using it as a guide towards cool or warm reds. Here are some tips to help you decide what kind of red you want your hair to be. Cool skin tones are not necessarily pale, they simply have undertones of pink, red, blue and violet. The colour of skin with cool undertones can be anything from ebony to porcelain. Warm –toned skin has yellow, peach or golden undertones. To help you decide, try the classic jewellery test – do you look better in silver or gold jewellery? If it’s silver you probably have cool undertones, if gold, then warm. Alternatively, look yourself in the eye. If the flecks of colour in your irises are blue or brown you have cool skin undertones; if they’re gold or yellowish, your skin has warmer undertones. But why does this matter for your red hair choice? Cool undertones will look fabulous with a deep true red and violet tones, a true red with no hint of gold is the colour for you. If you have warm undertones with pale skin, freckles and light eyes, strawberry blonde and coppery reds will wow. And if your skin has warm undertones and is olive, tan or brown, your best red hair shade is deep red, mahogany, auburn and dark auburn. Redheads of every skin tone should beware of going towards aubergine-style deep purple, unless it’s a fashion statement, as this colour is rarely flattering on anyone.  If you’re ready for the head-turning attention, and are prepared to give it quite a lot of care and maintenance, there is a shade of red hair that’s right for you. All you need to do is go for it! </t>
  </si>
  <si>
    <t>5 tips for keeping red hair from fading</t>
  </si>
  <si>
    <t>META TITLE: Now you have red hair, here’s how to keep it from fading! META DESCRIPTION: If you have red hair, congratulations! Let’s keep it that way with these 5 simple tips to keep it from fading.TITLE: 5 tips for keeping red hair from fading TEXT:   You’ve achieved the best shade of red hair for your skin; you’ve started to enjoy the head-turning attention, and you’re thinking about changing the colour schemes of your makeup and wardrobe.Exciting isn’t it? Now it’s time to spare a thought for protecting your eye-catching colour and keeping that lovely red shade from fading away.  1.The molecules of red hair dye are especially small and they seep out of your hair more quickly than other colours. This means it’s extra important to keep your hair in good condition: don’t over-wash, don’t heat-style every day and keep it regularly trimmed. That’s just the basics. 2.Wash your hair as infrequently as you possibly can - ideally this should be no more than twice a week. You can use a dry shampoo on the intervening days if necessary. The shampoo you use is critical too. Colour protection shampoos really delay the inevitable colour fade, and try to avoid dandruff shampoos which are particularly harsh on dyed red hair. Keep the water temperature as cool as you can bear; hot water increases the rate of fading dramatically. 3.Protect you red hair from the sun’s UV rays. We’ve all seen what sunlight does to fabrics, and to our skin, so you can only imagine the damage it can do to your hair colour. It’s just as important to protect your hair from damaging rays as it is for your skin. Use a styling product that contains UV protection filters – or failing that, at least cover up with a hat. 4.On the subject of protection, chlorine is a big problem for red hair. Very chlorinated pools should be avoided altogether – stick to swimming in fresh or sea water. 5.Get into gloss. A gloss application on top of your original colour treatment really will make it look shiny and healthy and help the colour last longer. You could have a gloss treatment at the salon at the same time as your colouring, or you can use a gloss treatment at home. It goes on like a conditioner in the shower, and you leave it in until your next shampoo.  </t>
  </si>
  <si>
    <t>Beauty routine in 5 steps for red hair</t>
  </si>
  <si>
    <t>META TITLE: How to take care of dyed red hair META DESCRIPTION: If you have dyed red hair and are looking for ways to help your hair retain shine then this article is for you.  TITLE: Beauty routine in 5 steps for red hairTEXT: It’s fiery, it’s bold and it certainly has the wow factor so keeping your red hair looking as smokin’ hot as possible is probably pretty important to you. The key to retaining red’s vibrant tone and keeping your scarlet locks glossy is all about maintenance. A regular beauty routine will ensure that you’re giving your tresses all the love they need. Below, you will find five steps you can take to keep your red hair red.1.Use a good quality hair dye for more vibrant and healthy red hair As with most things in life, a good foundation makes all the difference.Good quality hair dye will give you bolder colour, more even coverage and nourish your hair. Red hair is a statement look and a good quality dye will ensure you make a positive statement. 2. Choosesulfate free shampoo  Dying your hair can leave it dry. So it’s important to help your locks retain their natural oils. Do not wash your hair for at least two days after dying it, and when you do use a colour safe sulfate-free shampoo.  The sulfate causes the shampoo to froth up but this also lifts the colour from your redhair. It’s important to use gentle products to help hair colour last longer. Only wash your hair once a week, or twice if you have very oily hair. Using cold water will reduce fading and keep it hydrated. 2. Deep repair conditioning mask once a week Use a deep repair mask especially formulated for coloured hair on your hair to help replenish the oils. These often contain hydrating oils like Argan or coconut oil. Natural oils lock in moisture and will enhance your hair’s natural shine.  3. Usehair oil to keep your hair shinySpeaking of hair oil if you want to keep your new red hair feeling healthy and looking glossy then it’s worth applying hair oil. Rubbing it into your ends will help your hair retain shine and prevent breakage.  4. Leave-in conditioner with heat protector After washing and conditioning be sure to keep your auburn locks glowing with some leave-in conditioner. It will protect it against damage from heat based styling and keep it shiny.  5. Sunshine and swimming pools are a no-noIf you’re planning on a beach holiday, be sure to do it before you reach for the hair dye. Prolonged exposure to the sun fades red and the chlorine in swimming pools will drain your red hair.</t>
  </si>
  <si>
    <t>5 things you have to know before colouring your red hair</t>
  </si>
  <si>
    <t>META TITLE: How to colour your naturally red hair without a glitchMETA DESCRIPTION: Want to dye your red hair? Read this to find out what colour will suit you, how to keep your hair looking shiny and much more. TITLE: 5 things you have to know before colouring your red hairTEXT: Your mass of red hair is your crowning glory, your trademark, the thing that makes you you.But now you fancy a change. You want to know if blondes have more fun, whether you can pull off chestnut locks. Maybe you want to discover whether black hues will accentuate your eyes.  Before you snap up the first dye you can get hold of, here’s a few things you should know. 1.What shade of red is your hair? Red hair hues are plentiful so make sure you know your shade before you choose your new colour. You can determine your copper from your auburn by asking a stylist or by using a shade selector. Once you know your shade of red, you can work out what colour will suit you. Generally, it’s best to dye hair between one and three shades darker/ lighter than your natural colour. 2. What is your tone?  Consider your tone before you colour your red hair. There are two types oftone, cool and warm.You can work out your tone by your skin tone and eye colour. People with red hair often have a warm or olive complexion with brown or hazel eyes. If this sounds like you, then golden brown, chestnut and copper hair dyes will suit you. If you’re fair skinned with blue or green eyes, then cool tones like ash and platinum will complement your tresses.2.Don’t wash your hair before you dye it Red hair that hasn’t been washed for a few days is ideal for dyeing because it’s nourished with natural oils. These protect your locks and make it easier to section so you’ll get better coverage.  3.Choose a dye formula that is suitable for your skin typeIt’s important to choose a dye that is suitable for your skin type especially if you have sensitive skin. A good quality blend should nourish and protect your hair. 4.Try before you dye Before you go to the point of no return make sure you try out your new shade. Try on a wig or use a website or app that lets you experiment with colours and styles. 5. Prepare to take extra care of your hair Dyed hair requires extra care so it’s important to develop a routine. Make sure you use a hair mask once a week, use sulfate-free shampoo and put hair oil on your ends. </t>
  </si>
  <si>
    <t>Hair colour and dye, what is your perfect shade</t>
  </si>
  <si>
    <t>META TITLE: How to find the best new hair colour for you META DESCRIPTION: If you are unsure which hair colours will complement your face read this tohelp you discover your ideal hair colour!TITLE: Hair colour and dye, what is your perfect shade?TEXT:A brand new colour can transform your tresses and turn heads. But with so many hair colours available it is difficult to know which shade will look best on your hair. Fortunately there are a few things you can do to help you select your perfect hair colour. What do I need to consider before I dye my hair? Before you reach for the bottle you can find out which hair colours will complement your face by working out what your current hair colour is. Your current hair colour is important even if it is not your natural shade because it usually determines how light or dark you can go. You can usually go between one and three shades darker than your current colour. Anything beyond this will have to be done gradually to avoid damaging your hair. That said, your ideal hair colour is more about your skin tone and eye colour than it is how light or dark you can go.If you have fair skin and blue or green eyes then you probably have what is known as a cool tone. People with this combination usually suit cooler toned hair colours like ash blonde, platinum or champagne. The soft hues of these tones complement the skin and give it a delicate porcelain feel while accentuating the eyes.  If your skin has a slight yellow tinge to it or is naturally tanned and you have brown or hazel eyes then you have a warm tone. Golden browns, copper tones and chestnut shades will emphasize your eyes and enhance your natural glow. What else will help me decide on the best hair colour?Arrange a consultation with a stylist. Tell them which shades you like and ask them which hair colours they think will suit you. They will have colour samples to show you. You don’t have to decide there and then.  Have some fun by trying on some wigs to give you an idea of what the colours look like against your skin. Even if you don’t like the style of them it will provide you with a starting point. Note down any hair colours you like or better still snap some pictures on your phone so you can match them up when you are looking at hair dyes. </t>
  </si>
  <si>
    <t>hair colours</t>
  </si>
  <si>
    <t>5 springtime hair colours</t>
  </si>
  <si>
    <t>META TITLE: Five colours that are perfect for spring META DESCRIPTION: Want some inspiration to help you to create a new look this spring? Take a look at these stunning hair colours. TITLE: 5 springtime hair colours TEXT: As spring approaches and the sky turns from grey to blue now is as good a time as any to spruce up your tresses. If you are struggling for ideas then here’s a few hair colours to give you some inspiration and a fresh look. Whatever shade of dye you choose, make sure you update your foundation to complement. The right foundation and lipstick will help you create a new look that radiates confidence.1. Caramel blonde  Sweeten up your spring with a caramel blonde transformation. Combine a buttery blonde with tone on tone highlights to create a sophisticated caramel blonde. The sleek blend of hair colours will create texture and frame your face. Combine it with straight or curly hairstyles. It works best on light to medium skin tones. 2. Brighten up your locks with copper hues  Help porcelain skin glow by injecting some colour into your tresses with some vibrant copper tones. Vary the blend of reds to create multidimensional hues. Combing several hair colours will lift the colour and rejuvenate your locks. This is a particularly striking colour if you have pale skin and blue/green eyes. It creates a statement look that emphasises the eyes. 3. Golden brown  If you are a brunette enhance your hair’s natural beauty with some subtle golden highlights. The lighter hues will frame your locks and promote natural shine. This will give browns some pizazz. This is a particularly good colour for wavy or curly hair because it creates more depth.  4. Chestnut blonde Give your blonde mane a new lease of life with some subtle but head turning lowlights. Infusing chestnut with platinum blonde will update your look, creating texture, depth and a gentle combination of hair colours. This works best on straight hairstyles. Pair it with neutral clothes to showcase the blend of shades. 5. Face framing statement hues  Liven up your locks and accentuate your natural beauty by dying your bangs with a contrasting shade. Using a lighter pop of colour against a medium to dark complexion with make your skin appear brighter and highlight your cheekbones. If your hair is a lighter hue then darkening your bangs will frame your face and give your tresses a more textured look.</t>
  </si>
  <si>
    <t>What your hair colour says about your personality</t>
  </si>
  <si>
    <t>META TITLE: How to choose a hair shade that reflects your personality META DESCRIPTION: If your natural hair colour isn’t showing off your personality then take a look at this guide to find out which hair colour might be better for you. TITLE: What your hair colour says about your personality TEXT: Whether you dye your hair regularly or you are a complete newbie, before you transform your tresses, it’s worth considering what your hair colour says about you. Like clothes, hair colours can show off your personality. You might find that your natural hair colour doesn’t match you personality. It might be a subdued shade when you are outgoing or it might be naturally vibrant when you are quiet. Studies have shown that people do make judgements about others based on the colour of their hair. Fortunately these days, it is possible to completely change your hair colour in minutes but which shade is right for your personality? How to channel your inner Hollywood icon If you want to be the centre of attention, go blonde. Only 10 percent of the entire world is naturally blonde so its rarity makes it a hair colour that demands attention. The platinum shade is bright, bold and unique.   Golden blonde hues suggests an outgoing and fun loving personality especially when match with red lipstick. This is the shade to select if you want to express your confidence through your tresses.  Fancy yourself as a sophisticated woman? Then get yourself some brown hair dye. Brunette locks exude intelligence, class and elegance. There are a wide variety of browns available to suit all skin tones. If you want to give your chestnut mane a new lease of life incorporate some low lights.  What colours should you dye your hair if you are adventurous? Or mysterious?   Only 2% of the world’s population are blessed with fiery red locks so it is little wonder that ginger hair turns heads. People with red locks are seen as passionate, strong willed, adventurous, outgoing oh and fiery. If you decide to become an honorary red head then be prepared to steal the show. Whether you go for warm auburn or sizzling strawberry blonde, this is one of those hair colours that will make you stand out. If you consider yourself to be exotic, mysterious and glamorous then it might be time to go over to the dark side. Black hair is not as rare as some of the other hues. However, this does not take away from its status as one of the romantic and alluring hair colours around.  </t>
  </si>
  <si>
    <t>Beauty routine for coloured hair</t>
  </si>
  <si>
    <t>META TITLE: How to keep dyed hair healthy and shinyMETA DESCRIPTION: Dyed hair needs a helping hand to keep it glossy. Here’s just a few things you can do to keep it in beautiful condition. TITLE: Beauty routine for coloured hair TEXT: Coloured hair requires more care than natural hair. So, if you want to keep your tresses lookingglossy and feeling healthy then it is wise to have a regular beauty routine. Vibrant hair colours are harder to keep bright than more subtle hues but all require regular maintenance. Preparation is key with dyed hair Before you get your hair coloured, ensure that it hasn’t been washed for at least one day. Unwashed hair is rich in natural oils that will protect your hair and make it easier to separate. This ensures better coverage and a glossier finish.  As hard is it might be, if you are used to washing your hair daily, it’s also important that you do not wash your hair for at least two days after it has been coloured.. Washing too early will drain the vibrancy out of bold hair colours like red and leave other shades looking tired. Wear a cap, spray on some dry shampoo but whatever you do don’t wash it How do I take care of my hair once it has been dyed? To ensure your newly coloured hair retains its brightness make sure when you do finally wash it you use choose a sulfate-free shampoo. This type of shampoo is specially formulated for dyed hair. It will keep your hair clean but it’s gentler than regular shampoo. Shampoos with sulfates lift the colour from your hair. To keep new hair colours looking fresh it is also best to wash your hair once a week and only in cold water. This will help your hair retain its natural oil and stay hydrated. Dyed hair is more at risk of dehydration so it is important to keep it nourished.  Using a hair mask once a week will revitalise your locks and leave-in conditioner will help hair colours remain bright. You will probably notice that your ends are dryer than usual, when you have coloured your hair. Applying hair oil will keep your ends hydrated and prevent damage. Finally, stay away from swimming pools as chlorine will play havoc with your hair dye, and if you are going to be in the sun a lot then apply a UV spray to your locks. This will help stop your hair colour from fading. </t>
  </si>
  <si>
    <t>How to get bronde hair</t>
  </si>
  <si>
    <t>META TITLE: How to transform your hair with some bronde highlights META DESCRIPTION: The bronde trend is well and truly here. Here’s how you can update your locks with this beachy look. TITLE: How to get bronde hair TEXT: It is a perfect infusion of blonde and brunette that is taking the world by storm. Bronde, as it is affectionately known, uses a simply technique to create depth and texture. It is a trendy look that gives both brown and blonde a whole new lease of life.  Bronde gives hair a beachy look and warms up the complexion.So, how do you create a beautiful bronde look? Choose a base colour that suits your skin tone and eye colour. Bronde is a natural-looking style. There’s no bold colours or neon injections it is very subtle so, for ultimate impact, make sure that the hair colours you choose reflect this. They should be no more than three shades lighter than your natural colour. This is a versatile look that can be adapted to suit your complexion. If you find lighter colours around your bangs give your face a washed out appearance then keep them on the longer parts of your hair.  A good bronde look is achieved using balayage, a colouring technique that involves free hand painting highlights onto the hair instead of using foils. For best results, run the brush through the hair. The lighter colour should be thicker towards the end and softer near the mid-section. There shouldn’t be too much contrast between the highlighted ends and the roots. You are aiming for a delicate shimmers slightly lighter than your natural colour. Is it difficult to maintain? The beauty of bronde is it is one of the easiest hair trends to maintain there has been in a long time. The subtle swish of lighter tones mean you don’t have to bleach all your hair. This makes it easier to keep your hair healthy and retain shine. It is also relatively simple to achieve at home with a bronde kit and a sprinkle of creativity.  Bronde is a style that is really wearable whether you are at work, shopping or sunning yourself on the beach. The blend of soft colours complements bronzed skin and the playful free hand strokes give these highlights a summery care-free feel. Why don’t you give it a go? </t>
  </si>
  <si>
    <t>bronde</t>
  </si>
  <si>
    <t>Bronde hair: for whom</t>
  </si>
  <si>
    <t>META TITLE: Will bronde hair suit you?META DESCRIPTION: Bronde hair is everywhere but will this holiday hair colour suit you? Read on to find out. TITLE: Bronde hair for whomTEXT: Bronde hair is the latest trend causing excited women to flock to salons and tailor made kits to fly off pharmacy shelves. Bronde is a beautiful blend of blonde and brunette created using a highlighting technique called balayage. The result is soft natural looking streaks which add texture and depths to your tresses who will it suit?Do I need to be blonde to pull off bronde? Bronde highlights are so versatile that they can work on a wide range of hair shades. They key to creating a perfect bronde look is to choose the right shade to pair with your natural colour. The easiest way to find complementary colours is to opt for hues that are no more than three shades lighter than your existing hair tone. If you find the new shade too harsh against your face then have it on longer strands instead of hair that is round your face.  Bronde generally looks best on women who have blonde or brunette hair as their base colour. The combination of lighter hues softens deep brown hair. The lighter tones lift blonde hair creating a more texture and playful look. It is a great way to update your look in time for summer. It works well with medium to bronzed complexions so it is an ideal holiday hair colour. What if I have a busy lifestyle? Can I still rock bronde? Bronde isn’t juststylish, romantic andflattering, it is also really low maintenance. The natural looking highlights are achieved by brushing colour into the hair freehand. As such when the colour starts to grow out, it is less noticeable than traditional highlights.  In addition because you don’t bleach all of your tresses, your hair will be healthier and less likely to get dehydrated.  The laid back method of this technique also make it easier than many trends to achieve at home. There are kits available so you can rejuvenate your locks with a summery beach look. It works on straight or curly hair. And with everyone from Cheryl Cole to Emma Thompson sporting brondeit is truly a look for women of all ages. Why not spruce up your tresses with some bronde hues this year? </t>
  </si>
  <si>
    <t>Beauty routine for bronde hair</t>
  </si>
  <si>
    <t>META TITLE: How to take care of bronde hair META DESCRIPTION: If you are rocking bronde hair this year then you will want to keep your locks healthy and prevent premature fading. Here’s how to keep them looking shiny.   TITLE: Beauty routine for bronde hair TEXT: You’ve brightened up your tresses with some uber trendy bronde streaks. You look glamorous, your skin is glowing and you are all ready for summer. But now you've transformed your hair, how do you maintain it? If you have created your brondelook at home you will know that the subtle streaks are created using free hand strokes. Fortunately this means that your hair will be easier to maintain than if you had dyed it all. Bronde is a low maintenance look with maximum impact. However to help your locks stay glossy and healthy you will need to take care of them. How to look after bronde hair? Bronde hair copes better with regrowth than when you dye your whole mane. However it is still important to use the correct products. Do not wash your hair for at least two days after getting your highlights. This will prevent premature fading. When you finally do give it a wash, use sulfate-free shampoo. Sulfates in regular shampoos will strip the colour from your hair so avoid them for a long-lasting finish.  Your hair is more likely to become dry after it has been dyed so it is important to keep it nourished. Washing it less will encourage the natural oils to rejuvenate your locks and keep them hydrated.  Only wash your hair once a week. A dry shampoo is a great substitute for daily washes.  Nourish your hair with a hair mask once a week to help keep it hydrated. Masks that contain coconut oil or Argan oil are great at locking in moisture. Leave it on for 15 minutes before rinsing.  Is there anything else that will fade my highlights? Highlighted hair is very similar to hair that has been completely recoloured. As such, to maintain its brightness it is important to keep bronde hair out of the sun. If you will be spending a lot of time in the sun then use a UV spray to protect your locks and prevent fading. Chlorine and salt water also play havoc with streaked tresses. These two offenders will drain the colour out of your locks and transform you from bronde to either blonde or brunette in a heartbeat. Try to avoid swimming in the sea or pool but if you must wear a good quality swimming cap. It might not make you look like the beach babe you are but it will certainly save your precious locks from an unwanted make-under.  </t>
  </si>
  <si>
    <t>How to get grey hair</t>
  </si>
  <si>
    <t>META TITLE: How to get a cool grey hair colour META DESCRIPTION: Grey hair is fast becoming a hot new hair colour trend, and you can join in the fun with these fabulous tips! TITLE: How to get grey hair TEXT:  From last year’s ethereal pastel hair colour trend to this winter’s icy-cold blonds, hair is going lighter and lighter in fashionable circles, and grey hair is the next step! But you may be concerned it won’t suit your natural colour or that it will be difficult to achieve without looking legitimately grey – never fear. Everything you need to know about getting a cool grey colour is here. Pick your shade It’s true  that grey hair shades will naturally suit people with a light natural hair colour like blond or ashy brown, but that doesn’t mean that everyone has to have the same shade. The grey should carry undertones of your natural colour, so a warmer look for brunettes and a starker more purple base for bright  blonds.  As  for  experimenting,  though, grey  hair  colour  couldn’t  offer  a  better  blank  canvas. Many people opt for a punky style, mixing in purples, blues or greens in subtle shades for a fabulous ombre  look  that  has  an  ethereal,  out-of-this-world  feel.  The  great  news  is  that  whatever  you  do choose  to  layer  over  the  grey,  you  can  also  keep  your  roots  dark  if  you  are  naturally  a  brunette  as grey hair works well with a balayage natural roots look. Take your timeOne thing that isn’t easy about getting grey hair, though, is the lengthy process to finally achieve it. Blonds  have  it  easier,  as  they  don’t  have  to  lighten  their  hair  too  much  before  creating  the  colour, but brunettes are in for quite a hair-dye ride! Choose an expert stylist and be prepared to do this in stages if you have dark natural hair. You will need to bleach it heavily first, then create the ideal silver or purple base for your chosen grey, then finally get the colour. What’s  fantastic  is  that  once  you  have  your  ideal grey  hair,  you  are  guaranteed  to  enjoy  a  whole range of style options, each as eye-catching as the next! </t>
  </si>
  <si>
    <t>grey hair</t>
  </si>
  <si>
    <t>Premature greying, reasons and options</t>
  </si>
  <si>
    <t>META TITLE: Premature greying: why, and how to stop it?
META DESCRIPTION: Premature greying is a natural process, but there are ways to prevent greying or soften the transition.
TITLE: Premature greying, reasons and options.
TEXT:
Premature greying is simply a natural part of life and comes to most of us sooner or later. However, if you'd like to delay that &amp;ldquo;later&amp;rdquo; a little longer, then there are ways to stave off those wiry grey hairs a little longer, or at least cover them up.
Why oh why?
First of all &amp;ndash; why do we get greys? Greys are the result of your cells losing their ability to colour your hair, a process which generally happens as we age. This is the natural consequence of your cells tiring out and not being able to function as well anymore. Yet sometimes it can just happen earlier than expected, which is called premature greying. This is often due to genes &amp;ndash; thanks mum! However, some have linked stress and poor lifestyle choices to grey hair appearing, mainly because these factors go hand in hand with skin and hair damage in general.
So what can be done about it?
Well it's no secret that the most popular option is simply covering grey hair up by using permanent hair dye to just coat it all in the colour you prefer. This can be a fantastic way to rejuvenate your look; if you usually dye your hair anyway, nobody will need to know the real reason behind the sudden colour change!
This is, however, only a temporary option, and you are committing yourself to salon costs for life, so some choose to embrace their grey hair rather than cover it up. Here the trick is to not let the pale grey hair wash out your complexion, making you look older than your years. Especially for those prematurely greying people, your complexion doesn't necessarily have to suffer if you take good care of it. This means having a great skin care routine so your natural healthy flush brightens your face. A tan also does wonders for creating a youthful grey hair look.</t>
  </si>
  <si>
    <t>How can I cover my grey hair</t>
  </si>
  <si>
    <t>META TITLE: How can I successfully cover up my grey hair?
META DESCRIPTION: Looking for a successful and stylish way to cover up your grey hair? Find out here what will suit you best!
TITLE: How can I cover my grey hair?
TEXT:
Whether you are in your 20s or 40s, grey hair is one of those facts of ageing that can make you look older than you feel as soon as you look in the mirror. But you don't have to put up with it! More and more people are covering up their grey hair using fabulous permanent hair dye and creating natural looks that better suit their stylish, youthful selves.
Choose your shade
So the first step to covering up your greys is picking the very best shade for you. As you do any time you choose a hair dye, consider your skin colour and your natural hair colour &amp;ndash; and here we don't mean grey!
For example, natural blonds with a light complexion that has warm tones should opt for a honey blond colour, while those with cooler tones are better suited with an icy -blond shade with blue undertones. The great news if you're blond is that your greys are very easy to cover up, even with home hair dyes, as the colour is not too far removed from the grey.
If you are naturally a brunette, you are, of course, best off covering up your grey hair with a brown colour, yet you should consider a medium-light brown, even if you are naturally very dark, as this will more successfully cover your greys and will match your naturally paling skin, too. The truth is, you can cover up grey hair with any colour, but if you want it to look natural you need to take your age into consideration, quite simply because your skin will be ageing, too. As your complexion becomes paler over time, a dark hair colour can look too harsh and age you further, where something with hints of chocolate or perhaps light balayage highlights keep your face illuminated and youthful looking.
Finally, we would be remiss if we didn't suggest you embrace the grey hair completely &amp;ndash; especially if you are one to pull off chic hair colour trends. The grey hair trend is becoming more and more popular, and is truly the best way to stick one to Mother Nature and ride out ageing gracefully!</t>
  </si>
  <si>
    <t>Why does hair turn grey</t>
  </si>
  <si>
    <t>META TITLE: Why does hair turn grey?
META DESCRIPTION: Ever wondered why hair turns grey at all? Here is everything you need to know, plus what to do about it!
TITLE: Why does hair turn grey?
TEXT:
Unless you've already had one, you won't understand how strange grey hair truly is. These kinky, wiry hairs bleached of all colour seem to suddenly appear with no notice. So how does hair end up turning grey? And is there anything we can do about it?
The age factor
The actual truth is hair doesn't &amp;ldquo;turn&amp;rdquo; grey &amp;ndash; it grows that way from your hair follicle. This is due to ageing, when the cells in your follicle that control colour wear out and simply stop functioning as well as they used to. This has more effects than just the grey hair colour &amp;ndash; the lack of pigment in your hair makes it more fragile than normal hair, and the cuticle is also thinner &amp;ndash; that's the outer lining &amp;ndash; meaning it ends up coarser and more kinky in shape than your other strands of hair.
The other thing to remember is that because a strand of normal coloured hair doesn't just fade into grey, your grey hairs grow straight from the dysfunctioning follicle, so their abnormal shapes are even more apparent when short as they stick out.
Other factors
This may all be a natural process, but it can be quickened, and thus also prevented, by other factors. Sad to say, but some people are genetically-predisposed to premature greying, ending up with grey hair even in their 20s. While there is nothing you can do about your genes, stress and poor lifestyle choices such as smoking or other vices have also been linked to skin and hair health in general. With a better, healthier lifestyle you can improve your cells and hair, creating silkier, easier-to-handle grey hair or potentially avoiding the follicle damage to begin with.
All in all, grey hair is inevitable, but the trick is to look after it like you would any kind of damaged, fragile hair. Treat it kindly with lots of gentle and nourishing products and you will notice a difference in how it grows. Alternatively, cover up your grey hair with one of the fabulous permanent hair dyes out there and get on with your life!</t>
  </si>
  <si>
    <t>All the shades of brown - Brown hair colour guide</t>
  </si>
  <si>
    <t>META TITLE: Your guide to all the most stylish brown hair colours
META DESCRIPTION: Join us in the world of brown hair colours, as we look at all the best shades out there right now!
TITLE: All the shades of brown - brown hair colour guide
TEXT:
From near-black brown sultry shades to light honey browns, this hair colour is the most versatile of all shades. So do brunettes really have more fun? Let's look at the best of brown hair colour and see if we can't tempt you in&amp;hellip;
Let there be light
While there has been the odd hair colour trend over the past few seasons of dark colours gracing the magazines and hair salon walls, light brown hair has always been a firm favourite as it ensures you a youthful complexion that is imbued with radiance and is much less harsh on the face than darker shades. The variety is astounding, too, with warm red-tinged chestnuts and auburn-shaded browns complimenting the pale-skinned, and the near-blond brown hair shades of caramel and honey tones.
Dark and stormy
That's not to say that dark brown is out &amp;ndash; far from it. Especially dramatic on medium-to-dark complexions, the possibilities of dark chocolate brown or rich mahogany brown are enticing and can be a complex as you like, creating a fantastic natural layered colour that looks youthful and silky. Those with pale complexions can equally go dark, but should opt for cooler shades like ash brown or smoky brown shades that compliment their cooler complexion. These colours should be layered with others to avoid a harsh block look, which leads us to the next topic of&amp;hellip;
&amp;hellip;highlights of your life
With today's fantastic balayage, ombre, and other highlight techniques available, brown hair has never been more fun! Try a beach-brown look or bronde by applying a strongly-contrasting beach blond to dark brown dye, leaving your roots natural, and basking in that summer-holiday look! These low-maintenance brown hair colours are just perfect for filling your face with light and putting a new spring in your step!</t>
  </si>
  <si>
    <t>light brown hair color</t>
  </si>
  <si>
    <t>Light brown colour: for whom</t>
  </si>
  <si>
    <t>META TITLE: Is light brown hair for you?
META DESCRIPTION: Fancy trying light brown hair? Not sure if it's for you? Find out here which shade will suit you best!
TITLE: Light brown colour: for whom?
TEXT:
Apart from the odd dalliance with dark brown colours, hair trends have been firmly looking more towards light brown hair, with chestnut brown a great favourite among the most stylish. Yet can just anyone opt for this colour? Let's break it down here.
Play to your natural colours
As with every time you pick a new hair colour, you need to consider your complexion and your natural colour &amp;ndash; it truly is the best way to predict if your choice will suit you. Starting with your natural hair colour, then, you should remember that if you are opting for an all-over colour, you want to only choose a light brown colour that is two or three shades lighter &amp;ndash; not more. This will make less of a contrast with your roots, eyebrows and your complexion itself.
Your skin tone also has a lot to do with which colour you choose. People often talk about &amp;ldquo;warm&amp;rdquo; or &amp;ldquo;cool&amp;rdquo; skin tones, but do you know which one yours is? Thinking about which colours suit you best is the easiest way to tell. If you suit warm colours like oranges and reds then you probably have a warm skin tone &amp;ndash; and vice versa for cooler greens or blues. This will inform which light brown colour will suit you best. A rich chestnut brown hair colour has the advantage of suiting most skin tones, as light chestnut brown hair colour carries both warm golden tones and cooler ashy tones.
Or why stick with one colour?
The great news is, if you do want to go much lighter than your natural brown hair colour, then you can opt for a complex highlight style, such as a chestnut brown hair colour made up of balayage golden-caramel highlights over dark ash-brown roots. This is the easiest way to experiment with light brown hair, as you can easily let it grow out because the dark-root look is part of the style!
Remember that if you have dark hair, light brown can definitely suit you, but you will need longer at the salon to get there, that's all!</t>
  </si>
  <si>
    <t>chestnut brown hair color</t>
  </si>
  <si>
    <t>Chestnut brown colour: for whom</t>
  </si>
  <si>
    <t>META TITLE: Will a chestnut brown hair colour suit you? A quick guide.
META DESCRIPTION:  Do you dream of a rich, warm chestnut brown colour for your hair? Consider these three rules to decide if it will suit you.
TITLE: Chestnut brown colour: for whom?
TEXT:
Compared with the dramatic impact that blonde or red hair can have, and its subsequent impact on your wardrobe and makeup choices, a chestnut brown hair colour could seem like a safe bet. But even with this apparently risk-free option, you still need to consider a few things carefully before you take the plunge. Here are three simple pointers to help you decide if a chestnut brown hair colour is really for you.
Don't fight your skin tone
A little bit subtler than simply dark or light, your underlying skin tone is crucial. If you have a cool skin tone, you will probably look better in silver jewellery no matter what your skin colour; if on the other hand your skin tone is warm, it has undertones of yellow or gold and you will look good in gold jewellery. It really is that basic. If you choose a colour that isn't sympathetic to your underlying skin tone, it could be a missed opportunity for a lovely combination.
Stay reasonably close to your original hair colour
For warm skin tones and brown hair, chestnut brown just can't go wrong. You could look great in any shade of deep rich chestnut, or with flame and auburn colours. If your skin tone is cool and your hair is black, mahogany highlights will light up your skin; if you have a cool skin, fair hair combination you should stick to ash, golden brown or pale chestnut.
Be realistic about maintenance
There is a shade of chestnut brown hair colour to suit any skin as long as you keep the tone in mind. Having decided, think honestly about upkeep.  Any change of hair colour requires maintenance, and some level of commitment of both cash and precious time. The greater the change in hair colour, the more maintenance you need to invest. If your lifestyle means you really can't be bothered with regular touch-ups, play it safe and stay somewhere close to your original colour. Keep our tips in mind and you'll stay carefree with your rich brown hair!</t>
  </si>
  <si>
    <t>Beauty routine for brown hair</t>
  </si>
  <si>
    <t>META TITLE: Beauty routine for glowing chestnut brown hair colour.
META DESCRIPTION:  Fashion focus on brown hair: the trendiest colour for an up-to-date, nonchalant style.
TITLE: Beauty routine for brown hair.
TEXT:
Brown must be one of the most all-encompassing words in the colour dictionary. Take any two people with brown hair and we could almost guarantee it's not the same shade! The warm shades of chestnut brown hair colour, all with a hint of red, cover a range from light golden chestnut and sunny brown through shades of chestnut, to darker auburn and mahogany. Cool shades of brown lack the red, like café-au-lait, cappuccino, mocha and muted brown. Wherever your hair falls in the range of brown colour, here's a sure-fire beauty routine to keep it at its best.
Every day
UV protection is important for brown hair, just as it is for blondes. You'd be surprised how quickly the sun's rays can dry out your hair and bring a dull gingery tinge to what ought to be one of the warm shades of chestnut brown hair colour. Daily protection is a must.  Washing daily is not such a good idea; try to resist and use a dry shampoo in between washes. Keep heated styling as brief as you possibly can to avoid drying and frizzing from too much heat.
Every week
All shades of brown hair benefit from a weekly deep condition. You could make it yourself at home with olive oil, argan oil or apricot kernels; these condition and strengthen each individual hair. Or more simply, use a conditioner containing one of these oils and use a repair treatment with one of these natural shine boosts regularly. For brown hair, whether it's cool café-au-lait or rich shades of chestnut brown, it's all about shine!
And forever
If you've ever had a domestic pet, you know that shiny hair is the surest sign of good health! It's the same for us; a good healthy diet has many benefits but don't forget that shiny hair is one of them. Shades of chestnut brown hair particularly need a dazzling shine for full impact. Foods rich in omega-3 fatty acids like salmon, sardines, nuts, avocados and eggs will help provide the inner glow that you need for that eye-catching shimmering shine.</t>
  </si>
  <si>
    <t>How to do caramel highligts on brown hair</t>
  </si>
  <si>
    <t>META TITLE: Have fun with blonde highlights on dark brown hair.
META DESCRIPTION:  Blonde highlights can add depth, fascination and fun to brown hair and they won't do as much damage as overall dyeing; here's how.
TITLE: How to do caramel highlights on brown hair.
TEXT:
The new year's trendiest hair colour look is moving away from bold all-over colours and embracing everything that is brown. But this look is brown with a difference; blonde highlights on dark brown hair can give you a demure and delicious tinge with shades of cool caramel, or you can add brazen bronze highlights with a warmer burnt caramel. Highlights, dip-dyeing or balayage; here's how to have fun with blonde highlights on dark brown hair.
Start where you are, not where you want to be
Sounds obvious, but it's important to remember. Look for a kit which is for brown hair, rather than one for caramel highlights. When you create blonde highlights on dark brown hair, timing is crucial and you're the best judge of how dark your hair is to start with and how light you want the highlights to be.
Don't skip the strand test
The colour of brown hair is lightened in stages: brown, red, orange, then yellow. And the time difference between a no-no bright orange and beautiful soft caramel can be only a few minutes. That's why it's critical you don't skip this stage. Follow the instructions and see what you get; if you want it lighter or darker, vary by a couple of minutes.
Refine your technique
Having found the right timing to create your caramel highlights, consider techniques. Dip-dyeing involves dipping the ends of strands of hair into the lightening agent. It's a great look if you have long hair with wavy ends as it will really accentuate those curls! Classic highlights are sections or stripes, dye painted on with a brush and wrapped in foil. The freehand painting of balayage will give a less uniform result but is difficult to achieve on your own hair; enlist the help of a friend or go to a salon!
Condition, condition, condition
When you've achieved your lovely caramel highlights, don't forget that when you have blonde highlights on dark brown hair, it will always need to be conditioned. After highlighting, after washing and if necessary in between, apply a spray on and leave in conditioner. Happy highlighting!</t>
  </si>
  <si>
    <t>blonde highlights on dark brown hair</t>
  </si>
  <si>
    <t>3 shades of blonde highligts on dark brown</t>
  </si>
  <si>
    <t>META TITLE: 3 shades to choose from for blonde highlights on dark brown hair.
META DESCRIPTION:  Thinking of blonde highlights to lighten up your dark brown hair? Here are 3 ideas for shades to flatter your look.
TITLE: 3 shades of blonde highlights on dark brown hair.
TEXT:
Fashion in hair colour moves in mysterious ways, but once it's changed you just know it. Monotone dyed hair suddenly looks passé, while highlights, lowlights and bright blocks of colour have come into their own. Blonde highlights on dark brown hair are one of the easiest and most striking ways to bring your hair colour right up-to-date, and add fun into the bargain. Here are three shades to choose from, and why they might be perfect for your personal style.
Caramel highlights
If you like to wear your hair long, loose and wavy and your personal style is more relaxed and laid-back than in-your-face, reddish caramel highlights, which don't form too much of a contrast with the underlying colour, will look awesome. You get radiant glints overlaying the original colour; subtle caramel highlights really lighten up what could be an ordinary hairstyle. This is blonde highlights on dark brown hair at its most subtle and relaxed.
Ombré highlights
Although ombré shading and highlighting are different techniques, ombré hair still counts as highlighted! This gradual shading from darker at the roots to lighter at the ends can look truly state-of-the-art, especially on mid-length slightly layered straight hair. If you have dark straight hair and brown skin, a reddish blonde or mahogany ombré tint is going to look classic! This kind of blonde highlights on dark brown hair is almost impossible to achieve at home; if this is the new look that you want, head for the salon.
Platinum blonde highlights
Blonde highlights on dark brown hair can look quite stark but surprisingly, if you go for platinum rather than golden blonde, the effect is a lot more feminine and cool. If you have curly dark brown hair and brown skin, this look can be an absolute wow if you keep the highlights to your curl tips, or create a mixture of platinum tip-ends with a more regular highlighting throughout. If you have pale skin and curly dark hair, platinum highlights will look good on you too, particularly with a short bubbly bob and as long as there's not too much red in your original colour. Go highlight!</t>
  </si>
  <si>
    <t>Blonde highlights, ombré, balayage on dark brown: what's the best technique</t>
  </si>
  <si>
    <t>META TITLE: Blonde highlights on dark brown hair: which style is for you?
META DESCRIPTION:  Confused by the trend for new techniques in hair colouring? We comb through the knots and de-tangle the jargon in simple terms.
TITLE: Blonde highlights, ombré, balayage on dark brown: what's the best technique?
TEXT:
There's no doubt that blonde highlights on dark brown hair are the way to go in the new year. Gone are monotone all-over colours, however bright and brash; in come the subtler, simpler highlights applied in a variety of ways. Any of them will look more sophisticated and interesting than an all-over colour. The slow-fade styles give your hair more dimension and depth and they let you off visiting the salon every few weeks for a touch-up.  Blonde highlights on dark brown hair can take many forms. We offer a look at three of them to help you decide. The best technique? The one that's right for you of course!
Blonde highlights on dark brown hair
Blonde highlights need no explaining; they've been with us for almost as long as we can remember! The original classic sun-kissed look is achieved by applying the colour to strips of hair, usually thicker at the front of your head and more narrow at the back, and wrapping in foil. It gives an overall lightening effect, but when it becomes too regimented it can look like zebra stripes. In contrast, the new techniques soften the look.
Ombré colouring
The word ombré simply comes from the French work for shaded. Think dip-dyed T-shirts where the colour is lighter at the top and darker at the bottom because that's the way it dries. Ombré hair colour is the other way round. Usually it's darker at the roots and lighter at the ends in a gradual smooth sweep of colour. It could be ombré highlights of course, where only a few strands of hair have the ombré treatment. Super subtle!
Balayage colouring
Balayage is a technique of blonde highlight on dark brown hair where the colour is painted on, free-hand, by the colourist. It gives larger and less defined sweeps of colour, resulting in a more casual look. Balayage comes from the French word &amp;lsquo;to sweep'. The swatches of hair are hand painted against a backboard and wrapped in cellophane. The resulting highlights are less uniform and more free-style, random and beachy. Take your pick!</t>
  </si>
  <si>
    <t>10 best colour trends in 2016</t>
  </si>
  <si>
    <t>latest hair colour trends</t>
  </si>
  <si>
    <t>Trends 2016 - Focus on Dip-Dye</t>
  </si>
  <si>
    <t>META TITLE: Dip-dye: one of the latest hair colour trends for 2016.
META DESCRIPTION:  Dip-dye is one trend that you won't want to overlook; soft and subtle tips of your hair, or fabulously free fashion statement? You choose.
TITLE: Trends 2016 - focus on dip-dye.
TEXT:
If you're thinking about the latest hair colour trends for 2016, dip-dye is definitely up there on the A-list! It's not just for celebrities and fashionistas; dip-dye is a look that can work for all of us. It can be as subtle as you like, with just slightly lightened ends or even a few strands. Or it can be a knock-out stark contrast where the ends of your hair, or even the middle section, are a bold colour contrast to the base.
Dip-dye means that anyone can be a creative colour artist with their own hair. One of the joys of the latest hair colour trends is that &amp;lsquo;perfectly realistic' is no longer the mantra as in the olden days when the best thing you could say about dyed hair was that it looked real, or natural. Not any more. If there's one thing that the latest hair colour trends have in common, it's that flaunt-it factor: like dramatic eye make-up, it's not meant to look as though you're not wearing any, it's just meant to look great!
There's no better way to keep up, even be ahead of the latest hair colour trends than having a go at dip-dyeing at home. It's probably safest to start with the tips of your hair; that way if it all goes wrong you can trim it off! If you only want lighter tips on brown or light brown hair, you may only need to lighten it, or perhaps lighten the tips and follow up with one of the soft caramel or warm blonde colours to avoid a bleached look.
If you're going for bold, you'll need to take the two-stage approach. First lighten the ends of your hair with a bleaching agent. You could go for a block of colour on the ends or coloured highlights. For the highlights, just bleach as many sections or small strands of hair as you want. When you're happy that your hair is the right shade of pale, apply the colour compound and follow the packet instructions. Rinse, condition and voila! Dip-dyed hair any colour you want!</t>
  </si>
  <si>
    <t>Trends 2016 - Focus on Ronze</t>
  </si>
  <si>
    <t>META TITLE: Everything you need to know about bronde hair
META DESCRIPTION: Everything you need to know about the bronde hair craze is right here.
TITLE: Trends 2016: Focus on bronde
TEXT: It's the colour set to leave ombre waiting in the wings and all other shades in the shadows. Bronde has already taken the celebrity world by storm and when it comes to latest hair colour trends, this stunning hybrid of blonde and brown is one of the most wearable.
How do you get bronde hair?
Bronde is achieved using a technique called balayage. This involves sweeping dye through the hair to form streaks. Unlike the more common method of using foils to create a polished look, balayage creates natural looking highlights. This gives the hair a mermaid-esque feel which is both easy to maintain and fun.
Bronde hair accentuates the face, creates texture and gives your tresses depth and movement. It also looks fantastic against tanned skin, so it's the perfect look for summer. If you want to give your brunette locks a new lease of life or liven up your blonde mane then bronde highlights could be just the ticket. It's not just another one of the latest hair colour trends, it also looks great on any hair length, and is so versatile that you can rock it at any age.
Can I get bronde hair at home or do I need to go to the salon?
The latest hair colour trends aren't always easy to reproduce at home. However, bronde is one of the most straightforward looks to do yourself because of the style of the highlights. The method of forming the streaks means it requires less precision than foils, and needs only a specially designed kit you can use at home. To achieve the look, choose a shade that's no more than three shades lighter or darker than your existing hair colour, and when applying the dye make sure the highlight shade is softer towards the middle of each section you are dyeing and thicker at the ends.
The latest hair colour trends sometimes involve you dyeing all your tresses, which isn't great for looking after your locks. However as you only dye sections of your hair with bronde, it's much better for your hair, while still transforming your locks and giving you a brand new look. To keep your new bronde locks looking bright and glossy don't wash then for at least two days after you have finished streaking it. This will help the colour take and let your natural oils get to work. When you do finally wash your locks use a sulfate-free shampoo.</t>
  </si>
  <si>
    <t>Trends 2016 - Focus on Babylights</t>
  </si>
  <si>
    <t>META TITLE: Babylights: the softest of all the latest hair colour trends.
META DESCRIPTION:  Of all the hair colour trends of 2016, babylights out-glamour them all for femininity and a look that says you didn't even go to the hairdresser!
TITLE: Trends 2016 - focus on babylights.
TEXT:
Of all the exciting latest hair colour trends of 2016, babylights must be not only one of the most adorable, but also one of the most deceptive. They give a look that could almost pass for natural, and leave the question of whether you ever went to a hairdresser hanging in the air. Babylights are super soft highlights that gently soften the roots of block-colour hair. It's an ultra-thin and subtle type of highlight whose name is self-descriptive. Let's take a look at who looks great with babylights. Blondes or brunettes? Curly or straight hair? Long or short? Yes to them all.
But you don't need to be blonde for babylights! They look fabulous on dark hair too and the thin tendrils of lighter colour, red, golden or platinum blonde, transform dark hair into something full of life and movement. Babylights look soft and natural and it's easy to grow them out without looking as though you forgot to go to the hairdresser. Again. If you really don't want to bother with all that more than a couple of times a year, this is the look for you. Maybe you could forget the latest hair colour trends and stick with your babylights!
It really doesn't matter whether your hair is straight or curly either. Many of the latest hair colour trends look as though they were made with soft curls in mind, but babylights don't mind! They do look great on curly hair, blonde or dark, but if you have straight hair, babylights will soften the lines and bring a depth and texture that's hard to achieve any other way.
Babylights look fabulous on long hair and just as beautiful on a bob or a lob, even a pixie cut if there are still any out there! This is the one, of all the latest hair colour trends, that flatters hair of every length. To get the babylight effect, you or the stylist put only a few strands of hair inside each foil wrapping so it really doesn't matter what length of hair you have, it's all in the placement and the tiny wispy strands of babylights.</t>
  </si>
  <si>
    <t>Trends 2016 - Focus on Rainbow hair</t>
  </si>
  <si>
    <t>META TITLE: The most fun and fantastical of the latest hair colour trends.
META DESCRIPTION:  If you really want a knock-out glamour style statement, saturate yourself in a rainbow of colours.
TITLE: Trends 2016 - focus on rainbow hair.
TEXT:
No matter what subtle and delicate techniques are currently trending in the latest hair colour trends stakes, there's one bright idea that would never lay claim to subtlety. Rainbow hair is, as it sounds, the most colourful you can get with any hair colour, any time, anywhere. We've seen flashes of neon colour and style statements based on electric blue, shocking pink or emerald green; just imagine all the colours of the rainbow, literally, on one head of hair. Wow.
Shrinking violets and wilting wallflowers read no further! If rainbow hair is your choice of the latest hair colour trends, you'd better have the mood to match. If you have the sort of confidence that means you have no trouble picturing yourself as the pot of gold at the end of the rainbow &amp;hellip; go for it! You'll need a stylist who has mastered the balayage technique, because uniform stripes are a no-no with the quirky colourfulness of rainbow hair. You need major swatches bleached and ready, then an application, in balayage-style freehand, of the different colours you've chosen. The results will be spectacular.
Having taken the plunge into the deep end of the latest hair colour trends, there are a few things you can do to maintain the look as long as possible. Of course the colour will fade over time, but the less you wash, the longer it will last. This is a style where dry shampoo comes into its own. Protect your hair from the UV rays in sunlight too: sunlight will make your vibrant colours fade almost as much as over-washing.
If you're determined that even the brightest and brashest of the 2016 latest hair colour trends must be capable of a subtle side &amp;hellip; look at the possibilities dreamt up by some clever creative colourists of a secret rainbow. You need long hair for this, and preferably a dark natural colour. Get the underneath layers dyed in rainbow colours, leaving the outer layer of hair in its natural shade. The effect with your hair up, or braided, is beyond amazing.</t>
  </si>
  <si>
    <t>Trends 2016 - Focus on Bronde</t>
  </si>
  <si>
    <t>Trends 2016 - Focus on Opal Hair</t>
  </si>
  <si>
    <t>META TITLE: Everything you need to know about opal hair
META DESCRIPTION: Everything you need to know about opal hair is right here!
TITLE: Trends 2016 - Focus on Opal Hair
TEXT: Inspired by all things magical, opal hair is one of the most exciting looks you'll try this year. As far as the latest hair colour trends are concerned, it is the only one that will let you channel your inner unicorn. And when you whip your hair back and forth, you will let loose a rainbow of pastel colours. What's not to like?
How is opal hair created?
Looking at the results, you would be forgiven for thinking opal hair is the result of a fairy godmother and some magic glitter. Unfortunately the technique to achieve this look is much less mystical but the effect is just as gorgeous. To get opal locks you first have to dye your hair a soft shade of grey, known as pearl. This creates a delicate base for the light green, pink and purple layers that you weave through your mane to create the look. The combination of colours and hues that help make up this style give it a subtler but very pretty pastel rainbow hair effect.
This is one of the latest hair colour trends to brighten up after winter and get you started on a fun summer. It is the best way to create a stunning statement look, and looks great on both long and short hair. If you don't want to go completely opal, you can just add some subtle highlights to frame your face or simply bring your ends to life with some opal tones.
Can I dye my hair opal myself?
Some of the latest hair colour trends can be achieved easily at home. However, some require a little more skill. Opal hair can be attained at home with no difficulty if your hair is already blonde or platinum, but if your existing colour is quite dark then you will need to lighten your hair before applying the colours. The easiest way to achieve this magical hair colour at home is by bleaching sections of the ends, adding toner, and then injecting some colour with some gentle semi-permanent dyes. This will create opal highlights which gives your locks a playful look without the need for a stylist. Not only one of the latest hair trends, opal hair is sure to take you back to your childhood and will definitely give you a whimsical, creative look. All you need now is some glitter.</t>
  </si>
  <si>
    <t>Trends 2016 - Focus on Platinum Blonde</t>
  </si>
  <si>
    <t>META TITLE: All you need to know to go platinum blonde this year
META DESCRIPTION: Bleaching your hair is a big step, so read this before you go platinum blonde.
TITLE: Trends 2016 - Focus on Platinum Blonde
TEXT: It's the colour that transformed Norma Jean into Marilyn Monroe, it has been a favourite with Barbie since she first appeared in shops more than 50 years ago, it's set to be one of the latest hair colour trends for 2016&amp;hellip; you guessed it, platinum blonde is back!
Is platinum hair really as hard to maintain as everyone says?
In a word, yes. It might be one of the latest hair colour trends, but it is not one of the lowest maintenance. The darker your natural hair is, the harder it is to lift the colour &amp;ndash; very dark hair could take up to seven hours to bleach. Bleaching often has to be done in stages to minimise the damage. However, once it is platinum blonde, you will only have to get your roots redone and not the colour.
Bleaching your hair will damage it even if you get it done at a salon. Still, if you are determined to see whether blondes really do have more fun then you should definitely give platinum a try.  A complete transformation will show you have your finger on the pulse when it comes to the latest hair colour trends. However, it is vital to make sure you look after your locks.  To ensure your new colour is even, grow out any existing hair dye for at least six months, or if this isn't possible then get the ends chopped off during your appointment. One or two weeks before you bleach your hair platinum blonde, treat it with an intensive conditioner. This will minimise breakage and help it retain moisture. On the week you are getting your hair done make sure you don't wash it for at least two days. Unwashed hair will be filled with natural oils that will prevent irritation from the bleach.
How do I stop my locks from becoming straw-like?
Once you become a blonde bombshell you will need to make a few changes. As one of the latest hair colour trends, this look needs a lot of care. It's important to use a sulfate-free shampoo and conditioner, because the formula is gentler and will help keep the colour bright, as well as using purple shampoo once a week to limit yellowing. Don't forget to use a heat protectant spray if you straighten or curl your hair.  To keep your hair nourished and hydrated use a hair mask once every two weeks. Oh, and don't forget your red lipstick!</t>
  </si>
  <si>
    <t>Trends 2016 - Focus on Blue Tints</t>
  </si>
  <si>
    <t>META TITLE: What do I need to know before I colour my hair blue?
META DESCRIPTION: Want an indigo wash or teal streaks? Read this to help you decide which blue hue is best for you.
TITLE: Trends 2016 - Focus on Blue Tints
TEXT: Blue tints add texture and depth. They are a great way to add a splash of colour to light locks and can make dark hair more interesting! No wonder they are one of the latest hair colour trends to cause a stir in Celeb Land and beyond.
Will I suit blue tints?
Deep blue tints generally look best on darker hair so if you have black or brunette hair this is your time to shine. Blondes don't need to fear being left behind though; like many of the latest hair colour trends, you can adapt blue tints to suit you. Bold blue highlights can brighten up lifeless brunette locks, while a blue/black wash will create an air of mystery and keep onlookers guessing. If you have a porcelain complexion and short locks, accentuate your face with some striking teal streaks on your fridge. For medium to dark skin then an indigo wash is a wonderful way to show off your curls and create movement. Those who have platinum locks and pale skin will find teal or aqua blue tints are a great way to bring out their eyes. If you have golden blonde hair and a bronzed complexion you will probably find electric blues work best on your tresses. Unfortunately, if you already have vibrant hair like auburn or strawberry blonde, it is probably best to avoid blues altogether as the colours can clash.
How can I get blue tints?
How you achieve the latest hair colour trends depends on how you want to wear them. If you want an indigo wash to liven up your locks then you can simple apply a sapphire or midnight blue dye. This will give you a subtle blue finish. If you want something more bold then try Garnier colour styler. Applying it in sections while leaving gaps will give you some bold blue highlights without the need for bleach. These wash out after a few washes so you can create a different look every time.
Blue is a fun look and a great way to bring your locks to life. No wonder it has become one of the latest hair colour trends for this season!</t>
  </si>
  <si>
    <t>Trends 2016 - Focus on Grey Hair</t>
  </si>
  <si>
    <t>META TITLE: How to transform your look by rocking silver hair
META DESCRIPTION: Wondering whether to rock silver hair this year? Read on to find out how to get this dazzling hair colour.
TITLE: Trends 2016 - Focus on Grey Hair
TEXT: It used to be the shade that had women flocking to the pharmacy in a bid to eradicate. However, grey hair is now one of the latest hair colour trends to hit catwalks and red carpets from Cannes to California. When it comes to the latest hair colour trends, this is certainly one of the most unusual but it is one of the only shades that has natural shimmer. Silver foxes and grey-haired stunners, this is your moment.
How do I get grey hair?
If you went grey early on, then now is the time to embrace those silver strands. The latest hair colour trends aren't always easy to get but for you it will come naturally. However, if your hair is currently a darker hue then you will need to bleach it to achieve this look. It is best to lift off as much colour as possible and bring it down to a clean platinum shade. Stripping the colour out of the hair can damage it, so make sure you use good quality products and don't wash it for a few days before you bleach. The natural oils in your locks will help prevent irritation. Use a pre-lightener to lift your existing colour from your locks. Once you have it down to a light blonde you can dye your hair using a silver grey toner.
Keep your hair shiny and retain the silver sparkle by using shampoo especially for silver hair. This is gentler than regular shampoo and will keep your locks hydrated. Bleached hair is prone to dryness and breakage so don't wash it every day; instead use dry shampoo to help it retain moisture and strength.
How long will my dyed grey hair last?
Grey locks are everywhere at the moment so this is one of the latest hair colour trends that is likely to last for a while. That said, if you love to reinvent your style regularly, you will be pleased to know you can grow this look out in around four weeks. If you fall in love with silver hair and want to keep the look going, you will just need to give it a touch up now and again and keep it hydrated.</t>
  </si>
  <si>
    <t>Trends 2016 - Focus on Balayage Highlights</t>
  </si>
  <si>
    <t>META TITLE: What are balayage highlights and how can I get them?
META DESCRIPTION: Wondering whether to get balayage highlights? Read this to find out how you can update your look with this classic streaking technique.
TITLE: Trends 2016 - Focus on Balayage Highlights
TEXT: Balayage highlights are not new, but they are undergoing a resurgence in popularity at the moment. A lot of people are going crazy for these kind of streaks whedn trying to achieve some of the latest hair colour trends. Balayge is a French word meaning to sweep or paint, and this pretty much sums up how these kinds of highlights are applied. Instead of using foils or a cap, the new shade is painted onto the hair freehand. This creates a more natural, almost sun-kissed, effect rather than the polished highlights created by foils or caps. This makes it easier to maintain than traditional highlights, and gives everyone who sports them a bespoke look.
What kind of looks is it used for?
Highlights of all shades are more popular than ever with everything from rainbow hair to blue tints appearing on the catwalk. Many of the latest hair colour trends will only work using balayage, especially ombre which has ruled the red carpet for several years now. Bronde, which has been rocked by A-Listers across the globe, also requires balayage. As long as these latest hair colour trends, are popular, balayage is here to stay.
Can I do balayage myself or do I need a stylist?
Balayage is a skill so if you want a personalised colour then it is probably best to go to a stylist. However, there are kits available so that you can try out the latest hair colour trends in the comfort of your own home. In order to get the best finish when selecting colours for highlights choose colours that are no more than three shades lighter than your current hair colour. This will create a blended and natural look and minimise breakage.  For best results apply the dye when your hair hasn't been washed for a few days, because the natural oils will protect your scalp from irritation. Vary the length of the lines so they are soft, rather than uniform. This is what gives it a natural finish. If you are going for an ombre look you will need to make the sweeps of dye on the ends much thicker, but for bronde make them just slightly thicker and finer towards the top. To ensure it stays bright use a sulfate-free shampoo and conditioner, and deep conditioner every two weeks.</t>
  </si>
  <si>
    <t>Is it safe to dye my hair during pregnancy</t>
  </si>
  <si>
    <t>META TITLE: I am pregnant, can I colour my hair?
META DESCRIPTION: Wondering whether it is safe to dye your hair while pregnant? Read on to find out.
TITLE: Is it safe to dye my hair during pregnancy?
TEXT: Pregnancy comes with an avalanche of emotions and experiences that can have you crying one minute and laughing the next. Your body might be changing, but your sense of style doesn't have to get dowdy or plain. After all, you are glowing! In a bid for some glamour many women ask; can I dye my hair while pregnant? Hair dye contains chemicals so it understandable that some women would be concerned that they might inadvertently harm their babies. Fortunately, while in high doses the chemicals could be harmful, the evidence suggests that the small amount present in hair dyes mean it is safe to dye your hair while pregnant. Studies have shown that your body hardly absorbs any of the chemicals in hair dye when you colour your locks.
I'm concerned about dyeing my hair when pregnant. What other alternatives are there?
Asking &amp;ldquo;can I dye my hair while pregnant?&amp;rdquo; shows that your baby's welfare comes first. If you are still worried about the chemicals coming into contact with your baby there are many other ways to spruce up your tresses. Natural henna and other vegetable based dyes are all natural and are safe to use during pregnancy. If you haven't used it before, henna will warm up the colour of your hair with pretty red hues.  If you are looking for a different shade, other vegetable hair dyes offer a variety of different shades you might prefer.
Alternatively you could limit the amount of chemicals that come into contact with your body by livening your hair up with highlights, lowlights, or a dip dye. As long as none of the dye touches your skin or scalp, your body won't absorb it.  Hair colouring chemicals are absorbed through your skin and not your hair shaft, so this is one of the best options.
What precautions should I take when dyeing my hair during pregnancy?
Many women who wish to dye their hair while pregnant don't realise that there are several ways to stop the chemicals from the colour coming into contact with the skin. Whether you use regular dye, vegetable hair colours or henna, it is important to wear gloves. This will prevent your hands getting stained and keep chemicals off your skin. Open windows to keep the room in which you are dying your hair well ventilated. Lastly, make sure you do not leave the hair colour on your head any longer than necessary and rinse it well once it has taken. Can I dye my hair while pregnant? Yes, you can but just be careful!</t>
  </si>
  <si>
    <t>can i dye my hair while pregnant</t>
  </si>
  <si>
    <t>Hair dye and highligts during pregnancy</t>
  </si>
  <si>
    <t>META TITLE: What do I need to know about colouring and streaking my hair while I am pregnant?
META DESCRIPTION: Trying to decide whether to colour in your hair while pregnant? Worried about hair colorant? Read this before you do anything.
TITLE: Hair dye and highlights during pregnancy
TEXT: Many expectant mums ask: can I dye my hair while pregnant? If this will be your first baby or you haven't coloured your hair before, it's understandable that you'd be concerned. However, while pregnancy plays havoc with your hormones, weight and appetite, it doesn't need to stop you from dyeing your hair. A new colour is a great way to spruce up your mane and inject some glamour into your pregnancy look.
Can the chemicals in hair dye harm my unborn baby if I colour my hair while pregnant?
The chemicals in hair dye don't smell great, and so might have you asking &amp;ldquo;can I dye my hair while pregnant?&amp;rdquo; Fortunately they aren't toxic.  Some studies have indicated that large amounts of the chemicals could cause harm, but the level in hair colorant is minimal. So, don't worry, you can safely colour your hair while pregnant. If you are still too anxious to do this, then opt for semi-permanent vegetable dyes or henna. These are all natural and have been used for centuries. While colouring your hair while pregnant is fine, you might find that the colours don't take to your hair as well because of your hormones. Some women also find their hair is drier than usual but just drink plenty of water and rub oil on your ends to keep your locks hydrated.
I have highlights in my hair, will they affect my baby?
For those concerned about dyeing their hair while pregnant due to the effects the chemicals will have on their baby, highlights could be the answer. They are one of the best ways you can liven up your locks, but since the colour runs through the length of the hair and doesn't touch the scalp it cannot be absorbed by the body. Only the skin can absorb the chemicals in hair dyes so as long as you wear gloves when applying it, your body won't take them in. Streaks are all the rage at the moment and they are much better for your tresses than full colour. If you are still asking yourself; &amp;ldquo;can I dye my hair while pregnant?&amp;rdquo;, then you should know, yes, you absolutely can. But if you want a trendy and even safer look, opt for streaks: bronde, ombre, opal, the sky is the limit! Show off that pregnancy glow!</t>
  </si>
  <si>
    <t>The best hair colours for your skin tone</t>
  </si>
  <si>
    <t>META TITLE: Do you have an olive skin tone? Find out your best hair colours here!
META DESCRIPTION: Go beyond the hair colour basics with this guide to making the most of your own one-of-a-kind olive skin
TITLE: The best hair colours for olive skin tone
TEXT:
Don't forget the golden rules&amp;hellip;
When choosing the best hair colours for olive skin, it's important to keep in mind the essential hair colour rules that lie behind any successful hair transformation. Remember that the ultimate objective is to aim for a shade that makes your skin glow and your eyes pop, complementing the natural undertones of your complexion.
Characterised by green and yellow undertones, it's a common misconception that olive-skinned women should always opt for honeyed tones. But choosing a hair dye is rarely a case of &amp;lsquo;one size fits all'. Generally speaking, brown and chestnut are usually considered two of the best hair colours for olive skin, but by pairing warm olive skin with warm hair colours and cool olive skin with cool hair colours, it is certainly possible to achieve a whole spectrum of beautiful combinations.
Browns
Warm toned olives often look at their best in the classic golden browns, auburns and chestnuts that pick out their sun-kissed glow. Cooler toned olives might opt for ashier browns and can go much darker without the fear of overpowering their complexions; you can even dare to wear a blue-black to heighten your natural cool appeal.
Blondes
Blonde is not the most obvious choice of hair colours for olive skin, but it's one that is particularly striking when subtly done. While those with dark and warm olive skin tones should avoid pale or platinum blondes that can make them appear sallow, golden and honey blondes look fantastic with this skin tone. For the cool olives, ash or strawberry blondes are a great choice.
Reds
When it comes to red, cool olives can easily wear darker coppers and, with their blue undertones in mind, can even experiment with striking purple-reds and burgundies. And let's not forget those with warm olive complexions, who look great in light coppers, making red one of the hottest and most original hair colours for olive skin.
Whatever you decide, there are offers plenty of hair colour options for olive skin. Have fun experimenting and find the right tone for you!</t>
  </si>
  <si>
    <t>haircolours for pale skin</t>
  </si>
  <si>
    <t>The best hair colours for pale skin</t>
  </si>
  <si>
    <t>META TITLE:
Time to discover what the best hair colours for pale skin are.
META DESCRIPTION: 
Trouble choosing hair colours for pale skin? Stop wondering how to embrace your complexion with this advice on the best hair colours for pale skin.
TITLE:
The Best Hair Colours for Pale Skin
TEXT:
Colour is the spice of life and what better way to experiment with it than using your best feature; your hair. Choosing hair colours for pale skin may seem tricky at first, but there are an abundance of sensual shades and timeless tones to choose from. Essentially, it all comes down to blonde versus bold. 
Blonde
The fairer your skin the blonder you can go; the two really are a match made in heaven. Warmer skin tones look best against hues of butterscotch, strawberry blonde and honey whilst if you sport a cooler complexion you should opt for blue-based colours that flatter your ivory features such as platinum. The perfect blonde hair colours for pale skin are best when they are suited to your skin tone. 
A stand out signature platinum hue is gorgeous with an edge and must come complete with a dangerous red lip. For something more natural, take heed from the beach beauties of California and add a striking golden glow to your locks. This exudes the perfect balance of drama without being over processed. A timeless favourite, you will never fail to look flawless with a sandy style; the colour is rich and warm but subtle.  
Bold
If blonde is not your thing, the range of hair colours for pale skin to choose from can become more daring. Why not try a radiant shade of red; the perfect way to inject some raunchiness into your look. If your skin is perfectly porcelain, nothing looks more beautiful than a velvety shade of auburn. This colour lights up the face and makes features stand out. If however your skin is fair with more yellowy undertones, a less-vibrant red works better. A muted red such as soft ginger can bring out the peachier tone of your cheeks, making you look like you are glowing. 
Time to ditch the dreary and don the dye. Whether you choose to sport blonde or bold colours, be sure to strut in your new style. Hair colours for pale skin needn’t be bland and boring so pick with confidence and wear with pride.</t>
  </si>
  <si>
    <t>The best hair colours for deep skin tone</t>
  </si>
  <si>
    <t>META TITLE:
Fill your life with colour: best hair shades for deep skin tones!
META DESCRIPTION:
Tanned or olive complexion? Looking for something new? Read on to find out essential hair colouring advice for you…
TITLE: Best hair colours for deep skin tones
TEXT:
So you want to colour your hair, but are unsure which shade will best suit your deep skin tone? We can help you pass with flying colours when selecting the right hair shade for your tanned or dark complexion. A good hair colour choice can enhance your features, making you look more energized and youthful. Where to begin? It’s about discovering whether you have warm or cool undertones…
Warm or cool undertones? 
How to tell:
• Check the veins on your wrist in daylight. Green veins generally signify warm undertones and blue, cool undertones. 
• Test with blusher: peachy colours tend to suit warm tones whereas pinks enhance cooler tones.
Hair colours for warm complexions: 
• Warm undertones complement warm hair colours. Opt for chestnut, copper, espresso, caramel or golden highlights to warm up your complexion. 
• Avoid ash tones, this can make your complexion look washed-out. 
Hair colours for cool complexions: 
• For cool undertones cool colours like ash, dark brown or platinum blonde are winning choices!
Some people pull off pale skin and black hair or a deep skin tone and platinum blonde. For others it is draining or too harsh. Why? It depends on skin undertones. You may have olive skin or a very deep skin tone and think your undertones are warm, but actually they are neutral or cool. This can dramatically affect which hair colours suit you. 
Make a statement:
Rock any hair colour you wish and go bold! Perhaps try plum or mahogany, or for those feeling particularly adventurous, a blue tinge can look wonderful on a deep skin tone! However, seek professional stylist’s advice before making any extreme changes.
Natural:
Never coloured your hair? Californian blonde and bronde suit warm and cool undertones and are not too drastic. Take time selecting. For easy to maintain hair, don’t go more than one to three shades lighter or darker than your base colour. Coloured your hair before? Choose a darker tone - it’s much harder to go lighter.
Many options can enhance your beautiful deep skin tone, simply find the best shade for you! Above all, your hair colour must suit your personality. So be bold, daring, natural…the hair colouring world is your oyster!</t>
  </si>
  <si>
    <t>The best hair colours for warm skin tone</t>
  </si>
  <si>
    <t>META TITLE: What are the best hair colours for a warm skin tone?
META DESCRIPTION:  If you have a warm skin tone, you’d be amazed what a slight difference in the shade of your hair colour can make. Read on…
TITLE: The best hair colours for a warm skin tone.
TEXT:   
If you have a warm underlying skin tone, your actual skin colour could be anywhere in a range of dark to pale; the warm tone simply means that you have underlying tones of gold and red. This is in contrast to our cool-toned friends who have underlying tones of ivory, violet and silver. It means you tan more easily and can pick your colour themes with relative freedom. But there are a few issues that can make all the difference and give you a glowing, healthy and attractive colour scheme. Here are some pointers to help you choose the best hair colours for warm skin to spice up your look and avoid ending up with colours that aren’t always complementary.
Underlying tones
The best hair colours for warm skin tones are those that reflect the underlying tones. So anywhere in a range of warm honey blonde, golden blonde, through the mid-range of warm, chestnut mid-brown to a deeper auburn or mahogany are sure to chime with your skin and look absolutely right. Perhaps this wide palette makes you think any colour will look good on you? Not so. It’s important to remember that the cool shades are simply not the best hair colours for warm skin tone. This means you should steer clear of cool ash, platinum or silvery blonde. Even in the mid-brown range, a cool ash brown could simply make you look washed out. If you’re thinking of going darker still, stick with a rich mahogany or chestnut and avoid the blue or violet-based dark browns or blacks. 
What about red hair? 
For the best red hair colours for warm skin, roughly the same guidelines apply but you should be equally choosy. Some reds are much better on cool tones; the cinnamon and coppery reds probably won’t flatter you. Try coral or a pale terracotta red, maple brown or toffee to bring out the warm undertones of your skin. Any warm light reddish tones like golden red or strawberry blonde will create the flattering frame for your features that you had in mind all along!</t>
  </si>
  <si>
    <t>The best hair colours for cool skin tone</t>
  </si>
  <si>
    <t>META TITLE:
What are the perfect hair colours for cool skin?
META DESCRIPTION: 
Were you blessed with a warmer or cooler skin tone? Find out how to choose the perfect hair colour for your cool skin tone right here.
TITLE:
The best hair colours for a cool skin tone
Text:
We all know that when you’re on the hunt for a new look, then a great way to upgrade and put a new spring in your step is to try out a new hair colour. But how do you know which is the right shade for you, with the millions of choices out there? Actually, the tone of your skin can really help you when colouring your hair. Everybody’s skin is different, and we all tend to be blessed with either a warmer or a cooler skin tone, and figuring out which one we have can speed up the process and have us looking fabulous in no time!
The best way to tell if you are working with a warmer or a cooler coloured skin is to check one of the veins in your arm under a natural source of light. If it looks greener under the light, you’ve got a warmer tone, and if it looks bluer, you’ve got a cooler tone. So, you’ve worked out that you’re a cool skin tone kind of girl? Great. Now it’s time to have some fun – let’s find out just which are the best hair colours for cool skin tones, and which ones will make you stand out from the crowd and look your most luscious.
When it comes to finding the right hair colour for cool skin, you are fortunate enough that you can get away with rocking something from either end of the hair colour spectrum or, anywhere in the middle, and pull it off. A light ash blonde will suit you nicely, especially if you have striking blue eyes, whilst if you’re feeling a little more conventional and have hazel eyes, why not go for a cool brown? With a cool skin tone like yours, a medium ash brown will allow you to go darker, particularly if you have pinkish undertones, whilst if you really want to make a statement, go for jet black! If your cool skin is accompanied by a lighter eye colour, then a light auburn might really work for you, whilst if you’ve got gorgeous darker eyes, nothing will suit them better than reddish cinnamon.</t>
  </si>
  <si>
    <t>The best hair colours for fair skin tone</t>
  </si>
  <si>
    <t>META TITLE: Which hair colours look best with fair skin?
META DESCRIPTION: What are the hottest hair colours you can try to really compliment your fair skin?
TITLE: The best hair colours for a fair skin tone.
TEXT: 
Fair skin can often be tricky when you are planning on changing your hair colour. Many simply stick with blonde and believe that their choices are limited, yet there is, in fact, a plethora of fabulous hair colours for fair skin. Here we’ll look at the very best and explain how to know which ones will make your pale complexion really pop.
Cooler…warmer…even warmer…
Whenever people talk about choosing the right hair colour for you, they inevitably get into the whole “warm” or “cool” skin tone discussion. If you find this confusing, you’re not alone, as there is a lot of conflicting information out there. Put simply, then, you know you have a warm skin tone if you suit warm colours, like reds or oranges, and look fabulous in gold jewellery. Those with a cool pale complexion are people who tend to look best in greens and blues, matching their often green or blue eyes.
All this is very important when choosing the best hair colours for fair skin, as those with warm tones in their face will suit warm hair colours like rich chocolate browns, cherry reds, honey blondes, and vice versa for cool colours, like ash or platinum blonde or purple-tinted browns.
Is blonde all I can have?
The best hair colours for fair skin do tend to be lighter colours, as the aim is to not stray too far from your natural shade. However, if done right, red can also be a fantastic option for a pale skin hair colour. Again, pay attention to your skin tone to choose between fiery copper reds or warmer strawberry blonde hues. Red hair is a bold option, but it could be your answer to the best hair colours for fair skin and let you express your bold personality!
Finally, if brown hair is your dream, then you can actually go darker than you’d imagine if you soften it with a balayage style, dyeing your base a lush mahogany and your tips gradually blonder and more honey-hued, for example. The general look is brown, but the lighter touch keeps it from washing out your pale skin.</t>
  </si>
  <si>
    <t>The best hair colours for medium skin tone</t>
  </si>
  <si>
    <t>META TITLE: What are the best hair colours for medium skin tone?
META DESCRIPTION:  One of the easiest ways to change your style is to change your hair colour. If you have a medium skin tone, what is the best colour for you?
TITLE: The best hair colours for medium skin tone
TEXT:  
For those people out there with medium skin tone, you’re in luck! You can carry off almost any hair colour with style and aplomb, and look great doing so. If you think carefully about what type of medium skin tone you’ve been blessed with, you can find a whole range of colours to zing with your skin and give you that confident glow that comes from a good colour combination. 
The best hair colours for medium skin come in a wide range of choices, but you can narrow down the choice of what’s best for you by deciding whether you have cool or warm skin undertones. Eye colour is an important factor too. If you have green or hazel eyes, your best hair colours for medium skin will be different from those that suit brown eyes. 
If you have a warm skin tone, the best hair colours for medium skin are golden blondes, caramel colours, mocha browns, auburns and chestnuts. If you have brown eyes, coffee colours like espresso and café au lait will complement your colouring, or you could go for ombré-style darker roots, lightening at the ends. If you have green or hazel eyes, the best hair colours for medium skin are towards the red range: try light or golden copper reds and even strawberry blonde, or at the darker end of the spectrum, auburn and mahogany will look good on you.
And for cool skin tones? The best hair colours for medium skin are the cool blondes like ash or platinum blonde and brunette ash brown. If you have brown eyes, you could go dark with a blue-black, violet or burgundy-based auburn. If you have cool skin tones and blue, green or hazel eyes, you should avoid light blonde hair colours; dark brown and mahogany will flatter your colouring, or go for the cool reds like rich copper, strawberry red and golden red. Bright copper, especially if there is some colour variation rather than an all-over shade will look fabulous too. If you’ve got medium skin, have fun with your hair colour!</t>
  </si>
  <si>
    <t>The best hair colours for olive skin tone</t>
  </si>
  <si>
    <t>META TITLE: Do you have an olive skin tone? Find out your best hair colours here! 
META DESCRIPTION: Go beyond the hair colour basics with this guide to making the most of your own one-of-a-kind olive skin
TITLE: The best hair colours for olive skin tone
TEXT: 
Don’t forget the golden rules…
When choosing the best hair colours for olive skin, it’s important to keep in mind the essential hair colour rules that lie behind any successful hair transformation. Remember that the ultimate objective is to aim for a shade that makes your skin glow and your eyes pop, complementing the natural undertones of your complexion.
Characterised by green and yellow undertones, it’s a common misconception that olive-skinned women should always opt for honeyed tones. But choosing a hair dye is rarely a case of ‘one size fits all’. Generally speaking, brown and chestnut are usually considered two of the best hair colours for olive skin, but by pairing warm olive skin with warm hair colours and cool olive skin with cool hair colours, it is certainly possible to achieve a whole spectrum of beautiful combinations. 
Browns
Warm toned olives often look at their best in the classic golden browns, auburns and chestnuts that pick out their sun-kissed glow. Cooler toned olives might opt for ashier browns and can go much darker without the fear of overpowering their complexions; you can even dare to wear a blue-black to heighten your natural cool appeal.
Blondes 
Blonde is not the most obvious choice of hair colours for olive skin, but it’s one that is particularly striking when subtly done. While those with dark and warm olive skin tones should avoid pale or platinum blondes that can make them appear sallow, golden and honey blondes look fantastic with this skin tone. For the cool olives, ash or strawberry blondes are a great choice.
Reds
When it comes to red, cool olives can easily wear darker coppers and, with their blue undertones in mind, can even experiment with striking purple-reds and burgundies. And let’s not forget those with warm olive complexions, who look great in light coppers, making red one of the hottest and most original hair colours for olive skin.
Whatever you decide, there are offers plenty of hair colour options for olive skin. Have fun experimenting and find the right tone for you!</t>
  </si>
  <si>
    <t>The best hair colours for dark skin tone</t>
  </si>
  <si>
    <t>META TITLE: Which hair colours suit dark skin best?
META DESCRIPTION: Wondering whether adventurous colours, highlights or a complete recolour will look best with your ebony skin? Read this before you do anything.
TITLE: The best hair colours for dark skin tones.
TEXT: 
A brand new hair colour can completely transform your look and now is the perfect time to liven up your locks. It isn’t always easy to find a shade that will suit you but with a little bit of inside knowledge you can work out which are the best hair colours for dark skin tones.
What to consider before choosing your new hair colour
The best hair colours for dark skin tones depend on your skin’s undertones. Whether you are an ebony princess or a caramel queen everyone has undertones. If you have cool undertones you will suit espresso type shades and inky black hues. You will probably notice that your skin has a slight blueish undertone to it and these shades will look striking against your complexion. On the other hand, if you have warm undertones you will find that copper, mahogany and toffee shades will complement your complexion. 
Your eye colour will also affect the best hair shades for you. If you have hazel, green or blue eyes you can experiment with more adventurous colours like red or bright blues. If your eyes are a dark brown then try vibrant highlights instead. These will accentuate your features and create texture. 
The key to finding the best hair colours for dark skin tones is to choose a colour that creates a contrast between your hair and your complexion. This will emphasise your natural features.  
Will highlights work better than a complete colour change?
Highlights are a great way to liven up your locks. Balayage streaks are painted on freehand with a brush instead of using foils or a cap. This creates a more natural sun kissed look and is on-trend right now. If you haven’t dyed your hair before or are looking for low maintenance highlights then balayage could be for you. Highlights will add depth, texture and movement to your tresses and can give your natural colour a new lease of life.
Whether you choose to streak or colour your hair, the best hair colours for dark skin tones will be no more than three shades darker or lighter than your natural colour. Picking hues within this colour range will prevent damage and ensure you get a complementary match.</t>
  </si>
  <si>
    <t>Tout savoir sur le balayage des cheveux</t>
  </si>
  <si>
    <t>Quel balayage pour quelle couleur de cheveux</t>
  </si>
  <si>
    <t>META TITLE : Le balayage adapté à votre couleur de cheveux
META DESCRIPTION : Voici un guide pratique pour trouver le balayage le mieux adapté à votre couleur de cheveux, selon votre type de cheveux.
TITLE : Quel balayage pour quelle couleur de cheveux ?
TEXT : Le balayage est une technique de coloration qui illumine votre chevelure grâce à des touches de couleur plus claire que votre couleur naturelle. Le balayage se distingue de la coloration complète car il n'est pas appliqué sur l'ensemble des cheveux. Il est aussi différent des mèches, qui sont en général plus appuyées et ont un effet un peu moins naturel. Le balayage a aussi l'avantage d'être une technique convenant à toutes les couleurs de cheveux : suivez le guide pour savoir quelle teinte adopter !
Des reflets pleins de soleil pour les cheveux blonds
Le balayage a un grand succès auprès des blondes, car il permet de donner encore plus d'éclat à votre chevelure, pour un résultat très glamour. Mais il existe plusieurs variantes selon vos cheveux et le type de résultat que vous souhaitez obtenir. Si vous avez les cheveux blond clair, vous pourrez partir sur un blond doré pour un look très estival ou sur un blond glacé pour un aspect sophistiqué. Si vous êtes plutôt blond foncé, optez pour un balayage couleur miel ou pour un balayage californien pour un look « retour de vacances ». Cela apportera un côté chaud et doux à votre teint, avec un effet naturel.
Pour les brunes : des teintes chaudes pour raviver la chevelure
Si vous avez les cheveux châtains à bruns, vous aurez aussi le choix entre différentes teintes selon votre couleur actuelle. Pour les cheveux châtain clair, choisissez un balayage de couleur miel qui va venir illuminer votre chevelure. Vous pouvez aussi choisir une nuance caramel pas trop foncée pour donner du relief à votre coupe. Pour les cheveux châtain foncé à bruns, choisissez un balayage caramel assez foncé, qui ne tranche pas trop avec votre couleur naturelle. Autre teinte possible, en particulier pour les cheveux les plus foncés : les teintes cuivrées qui vont apporter de la profondeur à votre chevelure.
Trouver son balayage pour couvrir les premiers cheveux gris
Si vous commencez à avoir des cheveux gris, le balayage peut être une bonne solution pour couvrir les zones les plus touchées. Choisissez une teinte aussi proche que possible de votre couleur naturelle, ce qui va vous permettre de masquer les cheveux blancs et gris sans créer néanmoins un contraste trop marqué avec l'ensemble de la chevelure.</t>
  </si>
  <si>
    <t>Balayage, mode d'emploi en 5 étapes</t>
  </si>
  <si>
    <t>META TITLE : Balayage : mode d'emploi en 5 étapes
META DESCRIPTION : Voici les 5 étapes qu'il faut connaître pour réaliser votre balayage. De quoi réaliser votre coloration de façon facile et rapide !
TITLE : Les 5 étapes du balayage
TEXT : Le balayage est une technique de coloration qui convient à toutes les couleurs de cheveux, et qui permet d'illuminer votre chevelure. Lors d'un balayage, les cheveux sont éclaircis par endroits seulement, pour créer des reflets à l'aspect naturel. Pour bien réussir votre balayage, voici les cinq étapes à suivre.
1. Couper ses pointes abîmées
Avant tout balayage, le mieux est de se débarrasser de ses fourches et autres pointes abîmées. Le balayage fragilise en effet les cheveux, il est donc préférable que vos cheveux soient en pleine forme avant d'appliquer la coloration. Si vous ne souhaitez pas franchement raccourcir la longueur de vos cheveux, contentez-vous de rafraîchir les pointes en enlevant 1 à 2 cm. Si vous souhaitez une nouvelle coupe, passez chez le coiffeur avant le balayage. Si vous faites d'abord le balayage, il risque de ne pas être bien adapté à la coupe que vous choisirez ensuite.
2. Choisir sa teinte
Que vous réalisiez votre balayage chez vous ou chez le coiffeur, vous devrez choisir la teinte qui vous convient. Pour cela, partez sur une couleur proche de votre teinte naturelle ou de votre coloration actuelle. Cela évitera l'effet « zébré » de mèches trop contrastantes avec le reste de la chevelure. Si vous avez les cheveux blonds à châtain clair, optez pour des teintes dorées, miel ou caramel clair. Pour les cheveux bruns ou châtain foncé, choisissez un ton caramel, cuivré ou noisette.
3. Réaliser son balayage
Votre coiffeur pourra réaliser votre balayage grâce à un mélange de produit décolorant (tel que le peroxyde) et de pigments qui apportent la couleur à votre balayage. Si vous utilisez un kit de balayage à la maison, suivez méticuleusement les instructions. En général, une petite brosse pour l'application vous est fournie : utilisez-la pour répartir le produit, en partant des mèches qui encadrent le visage et en progressant vers l'arrière, en insistant plus particulièrement sur les pointes.
4. Laisser poser
Il suffit ensuite de laisser poser, en général entre 20 et 45 minutes. Si vous réalisez le balayage chez vous, attention de ne pas laisser poser plus que le temps limite indiqué. Vous pouvez ensuite rincer et sécher vos cheveux.
5. Entretenir le balayage
Une fois le balayage réalisé, entretenez-le à l'aide d'un shampoing spécial cheveux colorés, et appliquez un masque nutritif pour vos cheveux une fois par semaine.</t>
  </si>
  <si>
    <t>Toutes les nuances de blond, du platine au blond-fraise</t>
  </si>
  <si>
    <t>META TITLE : Le blond : du blond platine au blond fraise
META DESCRIPTION : Pour un balayage ou une coloration, voici toute une variété de nuances de blond à revisiter ou à découvrir, du blond platine au blond fraise.
TITLE : Toutes les nuances de blond, du platine au blond fraise
TEXT : Vous souhaitez réaliser un balayage pour illuminer votre chevelure ou colorer vos cheveux en une nouvelle teinte de blond ? Que vous fassiez une coloration à la maison ou chez le coiffeur, vous aurez le choix entre toute une palette de nuances blondes selon l'effet recherché ou tout simplement selon l'envie du moment. Du blond platine classique à la nouvelle tendance blond fraise, il y en a pour tous les goûts !
Les cinq nuances principales
Si l'on trouve toute une variété de nuances de blond, il en existe quelques-unes qui restent emblématiques et constituent une base de choix pour votre coloration blonde.
Le blond doré est un blond lumineux et chaud qui convient bien aux blondes qui ont le teint plutôt clair. Cela va venir réchauffer le teint et donner du relief à votre chevelure.
Le bond cendré est une teinte blonde élégante, qui ressemble au blond doré mais qui tire sur le gris. Cela donne un aspect légèrement mat aux cheveux et convient idéalement aux peaux claires.
Pour les blondes en quête de sophistication, optez pour un blond platine : plus froid que les autres blonds, il s'accorde parfaitement avec un style très marqué. Un carré plongeant ou une coupe courte coiffée-décoiffée seront bien adaptés pour un blond platine, ce qui va mettre en valeur votre look unique.
Si vous avez le teint doré, vous pouvez choisir un blond vénitien. Ce blond aux reflets roux est particulièrement lumineux.
Enfin, le blond californien est l'une des tendances du moment. Les racines sont plus foncées que le reste des cheveux, pour un effet « retour de vacances » plein de soleil !
Toute une variété de teintes blondes
À partir de ces cinq nuances de blond, vous trouverez de nombreuses variations. Le blond ambré a quant à lui des reflets cuivrés, parfait pour les femmes dont la couleur naturelle est plutôt miel ou châtain foncé. Le blond bébé est une autre variation qui convient particulièrement aux blondes qui ont le teint clair : très lumineux, ce bond pâle apporte innocence et sophistication à votre coupe. Sans oublier le blond fraise, qui se compose d'une base blonde sur laquelle sont colorés des reflets roses, pour un look coloré et tout en délicatesse.</t>
  </si>
  <si>
    <t>Quelle coupe pour mettre en valeur une coloration blonde</t>
  </si>
  <si>
    <t>META TITLE : Quelle coupe pour mettre en valeur une coloration bronde ?
META DESCRIPTION : Découvrez la coupe de cheveux qu'il vous faut pour mettre en valeur votre nouvelle coloration bronde.
TITLE : Coloration bronde : quelle coupe de cheveux adopter ?
TEXT :
La coloration bronde est la tendance à ne pas manquer pour 2016. Mêlant le brun et le blond, cette couleur va illuminer les chevelures foncées et vous donner un côté ensoleillé. C'est une coloration qui convient aussi bien aux blondes qu'aux brunes et qui donnera de la profondeur aussi bien aux cheveux raides que bouclés. Voici des idées de coupes de cheveux pour mettre en valeur votre coloration bronde.
Une coupe naturelle pour sublimer votre coloration bronde
La couleur bronde est une coloration riche en nuances, avec un côté sensuel et affirmé. Pour mettre en valeur ce mélange de liberté, d'élégance et de mystère, rien de tel que d'adopter une coupe au rendu très naturel. Orientez-vous ainsi sur une coupe longue, avec des ondulations volontairement un peu sauvages ou des boucles au naturel si vos cheveux sont bouclés. Dégradez les mèches de devant sans les effiler et réalisez aussi un dégradé sur l'arrière de la chevelure pour garder un effet tout en volume et en courbes. Si vous avez les cheveux raides, n'hésitez pas à réaliser des ondulations légères à l'aide d'un fer à friser lors du séchage des cheveux. Si vous voulez conserver les cheveux raides, donnez du volume à votre coupe en effilant les mèches qui encadrent le visage et en réalisant un dégradé au niveau des pointes. Cela permettra de mettre en lumière votre coloration bronde.
Une touche d'audace pour les brondes sophistiquées
Si la coloration bronde est très souvent associée à une coupe au naturel, vous pouvez également opter pour une coupe plus unique, qui va apporter de la sophistication à votre coloration. C'est le cas par exemple avec un carré long, soit en version boule, soit en version plongeant. Très tendance, le carré long va permettre de mettre en valeur la coloration bronde sur une longueur importante, tout en apportant un côté plus structuré à votre coupe. Vous pourrez par ailleurs opter pour une raie latérale qui va permettre de créer une mèche de côté : ceci convient particulièrement aux femmes qui ont un large front. Pour encore plus d'originalité, vous pouvez opter pour une coupe mi-courte avec votre coloration bronde. Si cette association est plus rare, elle peut être très réussie : gardez alors une longueur suffisante (plus de 10 cm) et jouez sur un aspect coiffé-décoiffé avec des mèches effilées.</t>
  </si>
  <si>
    <t>Permanente ou temporaire : quelle coloration choisir</t>
  </si>
  <si>
    <t>META TITLE : Coloration permanente ou temporaire ?
META DESCRIPTION : Si vous hésitez entre une coloration permanente ou une coloration temporaire, voici un guide pratique pour vous aider à choisir.
TITLE : Permanente ou temporaire : quelle coloration choisir ?
TEXT : La coloration des cheveux est un excellent moyen de donner un nouveau style à votre coiffure et d'illuminer votre chevelure. Vous aurez le choix parmi de nombreuses couleurs, selon la teinte actuelle de vos cheveux et l'effet désiré. Mais avant tout, il faut vous décider entre coloration permanente ou temporaire. Voici tous les conseils utiles pour faire votre choix !
Les principales différences entre coloration permanente et temporaire
La différence essentielle entre une couleur permanente et une couleur temporaire est la durée de tenue de la coloration. La coloration permanente est résistante au lavage et va durer jusqu'à la repousse des cheveux. Au bout de 4 à 6 semaines en général, vous allez donc voir apparaître un contraste entre vos racines, qui auront leur couleur naturelle, et le reste de vos cheveux, qui eux sont colorés. La coloration temporaire est beaucoup plus éphémère et s'efface progressivement avec les shampoings : elle dure ainsi en moyenne entre 6 et 8 shampoings.
Pourquoi choisir une coloration permanente ?
La coloration permanente est adaptée à ceux qui souhaitent changer de couleur de cheveux, soit vers une teinte plus claire soit vers une couleur plus foncée. Comme la coloration recouvre intégralement la chevelure, vous aurez un effet uniforme, brillant et plus intense que votre couleur naturelle. C'est également l'option à retenir si vous avez des cheveux gris ou blancs que vous souhaitez couvrir. Dans ce cas, optez pour une couleur ton sur ton qui va masquer les cheveux grisonnants et blancs. À noter que plus la couleur que vous choisirez pour votre coloration sera différente de votre couleur naturelle, plus le contraste sera important lorsque vos racines commenceront à repousser.
Quels avantages à la coloration temporaire ?
La coloration temporaire est quant à elle idéale si vous souhaitez simplement apporter une touche de nouveauté à votre chevelure. Elle va apporter de jolis reflets pleins de brillance et mettre en valeur votre coupe. Une couleur temporaire ne permet pas de changer votre couleur d'origine, mais plutôt de lui donner des nuances qui vont illuminer votre couleur actuelle. De plus, comme la coloration temporaire n'est pas résistante au lavage, vous n'aurez pas l'effet racines contrastées : la couleur va simplement s'estomper au fur et à mesure des shampoings.</t>
  </si>
  <si>
    <t>couleur</t>
  </si>
  <si>
    <t>Quelle couleur de cheveux révèle le mieux votre personnalité</t>
  </si>
  <si>
    <t>META TITLE : Une couleur adaptée à votre personnalité
META DESCRIPTION : Tout savoir sur ce que votre couleur de cheveux peut révéler de votre personnalité et trouver la couleur adaptée à votre caractère.
TITLE : Quelle couleur de cheveux révèle le mieux votre personnalité ?
TEXT :
Choisir la couleur de cheveux qui vous convient, cela peut être une question d'esthétique, selon si vous préférez le blond, le brun, les couleurs vives, etc. Mais ce n'est pas tout ! Saviez-vous que la couleur de vos cheveux peut révéler votre personnalité ? Voici un petit guide pour trouver la coloration qui mettra en valeur votre caractère !
Les colorations blondes : de la sophistication au glamour
Il existe de nombreuses nuances de colorations blondes, et chacune a son histoire à raconter. De façon générale cependant, le blond convient aux femmes glamour, qui recherchent un style à la fois intemporel et moderne. Une couleur de cheveux blond doré ou miel révèle un côté romantique, doux et naturel. Les blonds froids, tels que le blond platine, mettent en valeur une personnalité sophistiquée, indépendante et stylée. Si vous optez pour un blond cendré ou un blond fraise, vous êtes du genre à associer élégance et touche d'unicité, pour montrer que vous n'êtes pas comme tout le monde.
Cheveux châtains et bruns : entre innocence et forte personnalité
Des cheveux châtains ou bruns, c'est le signe d'une personnalité pleine de contrastes, tour à tour passionnée et joueuse, obstinée et ouverte aux autres. Si vous choisissez un châtain plutôt clair ou avec des reflets caramel, vous jouez sur votre côté innocent et discret, tout en faisant preuve d'une élégance qui ne passe pas inaperçue. Les brunes intenses nous révèlent un caractère bien trempé ; avec une coupe courte, c'est votre côté rebelle qui est mis en avant, alors qu'avec les cheveux longs et ondulés, c'est la femme passionnelle et sûre d'elle qui entre en scène.
Des couleurs flamboyantes pour des femmes insoumises
Une chevelure rousse, c'est la couleur de cheveux flamboyante par excellence, pour un style lumineux et séducteur, jamais ennuyant. Si vous voulez faire ressortir votre tempérament de feu, optez pour une coloration ruby ou black cherry (dégradé auburn et cuivre) : mystérieuse et audacieuse, vous incarnez la femme fatale.
Et pour celles qui n'aiment pas faire comme tout le monde, la coloration silver (grise) est parfaite : à la fois très tendance et un brin excentrique, idéale pour révéler votre côté artistique.</t>
  </si>
  <si>
    <t>couleur de cheveux</t>
  </si>
  <si>
    <t>Bronde, ronze et broux : la tendance des reflets mélangés</t>
  </si>
  <si>
    <t>META TITLE : Bronde, ronze et broux : la tendance des reflets mélangés
META DESCRIPTION : Parmi les nouvelles tendances en matière de coloration de cheveux, en voici trois à retenir : bronde, ronze et broux.
TITLE : Bronde, ronze et broux : la tendance des reflets mélangés
TEXT : Quand on pense aux couleurs de cheveux, on a généralement en tête le trio blond, roux et brun. Mais à présent, les colorations vont bien au-delà de ces catégories usuelles ! Les nouvelles tendances qui font fureur sont le bronde, le ronze et le broux. Suivez le guide pour tout savoir de ces nouvelles colorations incontournables !
Bronde : un subtil mélange entre brune et blonde
Le bronde est une coloration qui convient à celles qui ont les cheveux bruns ou châtains. C'est une coloration qui va mettre du soleil dans vos cheveux ! La technique consiste à éclaircir une partie de la chevelure ; en salon de coiffure, la pose se fait à la fois de façon verticale et horizontale pour éviter l'effet zébré et obtenir un aspect naturellement lumineux. Le bronde est la couleur à choisir pour revitaliser une couleur un peu terne et pour donner un effet estival à votre chevelure !
Ronze, l'association flamboyante du roux et du bronze
La coloration ronze a fait des émules grâce à son caractère flamboyant et glamour. En associant le roux et le bronze, cette coloration apporte lumière et éclat aux chevelures châtains ou brun terne. C'est la coloration idéale pour les femmes qui ont le teint et les yeux clairs, car cela va offrir un très beau contraste avec le côté rayonnant d'une chevelure ronze. Le ronze a aussi su séduire les femmes naturellement rousses, qui veulent apporter du relief à leur chevelure.
Brun + roux = broux
Le broux est la coloration qui va rallumer la flamme de votre chevelure. Cette couleur de feu s'adresse essentiellement aux femmes ayant les cheveux foncés, de châtain foncé à noirs. La technique de la coloration broux consiste à appliquer des reflets roux et/ou cuivrés sur vos longueurs, ce qui va donner de la profondeur à votre coiffure et illuminer la chevelure. C'est une coloration qui convient parfaitement aux teints clairs et qui va apporter un côté très féminin à votre look. Le broux est aussi la coloration à adopter si vous voulez mettre en valeur une personnalité bien affirmée, à la fois séductrice et audacieuse.</t>
  </si>
  <si>
    <t>Quelle coupe pour mettre en valeur une coloration bronde</t>
  </si>
  <si>
    <t>Tendance couleur cheveux 2016 : le bronde hair</t>
  </si>
  <si>
    <t>bronde hair</t>
  </si>
  <si>
    <t>Comment réaliser un bronde givré</t>
  </si>
  <si>
    <t>META TITLE : Réaliser une coloration bronde givré
META DESCRIPTION : Comment réaliser une coloration bronde givré ? Suivez ce tutoriel rapide pour connaître toutes les étapes à suivre.
TITLE : Comment réaliser un bronde givré
TEXT :
Le bronde hair est une coloration très tendance qui mêle avec brio brun et blond. Lumineuse, ensoleillée et sensuelle, cette coloration phare de 2016 a déjà séduit de nombreuses femmes et célébrités. Ce succès a permis à des variantes de voir le jour, et notamment le bronde givré. Nous revenons sur cette version sophistiquée de la coloration bronde et vous donnons toutes les clés pour réaliser un bronde givré.
Qu'est-ce que le bronde givré ?
Le bronde givré reprend la base du bronde hair, qui est donc l'alliance de teintes brunes et de teintes blondes. La différence est que l'on va travailler les longueurs et en particulier les pointes avec un deuxième aplat de couleur pour un effet « givré », légèrement gris. C'est un excellent moyen de redonner de l'éclat à une coloration bronde qui s'estompe ou pour créer de la nouveauté dans votre coiffure sans changer de coupe.
Appliquer les trois nuances principales
La coloration bronde givrée se pratique le plus souvent sur une base bronde déjà présente. Si vous n'avez pas encore de coloration bronde, commencez par réaliser un bronde hair. Ensuite, appliquez trois couleurs principales, qui s'échelonnent en fonction de votre couleur de base : de façon générale, vous aurez un blond clair, un blond foncé et un produit éclaircissant (contenant du peroxyde). Lors de la pose, commencez par appliquer la première couleur principale (la nuance la plus foncée) sur les racines en étalant sur environ 5 à 10 centimètres selon la longueur des cheveux. Appliquez ensuite les deux autres nuances (le blond le plus clair et le produit décolorant) depuis la mi-longueur jusqu'aux pointes, en alternant en zigzag les mèches colorées par l'une et l'autre des deux teintes.
Réaliser les finitions
Une fois ces trois couleurs principales posées, laissez reposer puis effectuez le shampoing. Passez ensuite au « givrage » final. Utilisez alors une teinte de finition givrée (selon les marques, la teinte peut être silver, menthe verte, bleu pastel&amp;hellip;) depuis la mi-longueur jusqu'aux pointes sur tous les cheveux de la partie supérieure de la tête. Pour délimiter facilement ces mèches, réalisez une queue-de-cheval haute. Ensuite, rassemblez les cheveux de la partie inférieure (tout ce qui n'est pas dans la queue-de-cheval) et utilisez une autre teinte givrée sur les pointes. Laissez reposer et rincez selon les indications fournies par la marque.</t>
  </si>
  <si>
    <t>Coloration : la tendance sunset hair</t>
  </si>
  <si>
    <t>META TITLE : Coloration : la tendance sunset hair
META DESCRIPTION : Découvrez la tendance sunset hair, qui s'inspire du coucher du soleil pour une coloration lumineuse et originale !
TITLE : Le sunset hair, nouvelle tendance !
TEXT :
Après le bronde, le ronze ou encore le blinger, voici une des nouvelles tendances en matière de coloration pour cheveux : le sunset hair. Comme son nom le suggère, le sunset hair est une coloration qui vise à reproduire les couleurs d'un soleil couchant. De quoi resplendir de mille feux pour un look à la fois lumineux et original !
Qu'est-ce que le sunset hair ?
Le sunset hair est l'une des colorations pour cheveux les plus colorées et surprenantes du moment. Son principe est simple : imiter autant que possible les variations de couleur d'un soleil couchant. Jaune, orange, rouge, rose, violet, voire bleu, le sunset hair se décline à l'infini selon vos préférences. De façon générale, cette coloration est réalisée en dégradé, avec les tons les plus foncés aux racines et les tons les plus clairs et lumineux aux pointes. Mais vous pouvez aussi préférer réaliser un dégradé vertical, soit d'un côté vers l'autre, soit avec des mèches de couleurs différentes qui s'entremêlent. Quelles que soient les couleurs choisies, le résultat est éclatant et ne laissera personne indifférent !
À qui ce type de coloration convient-il ?
Le sunset hair est une coloration pour cheveux qui a l'avantage de convenir à tous les types de chevelures : cheveux longs ou courts, bouclés ou raides, peaux claires ou mates, chacun peut avoir son coucher de soleil ! L'idéal reste de choisir un dégradé dans des tons qui ne seront pas trop difficiles à réaliser à partir de votre couleur actuelle. Par exemple, si vous avez les cheveux noirs ou bruns, vous pouvez opter pour des teintes violettes, bleues et roses pour éviter d'avoir à décolorer toute votre chevelure avant application des couleurs. Si vous êtes blonde, vous pouvez par contre choisir aussi bien des couleurs foncées qu'un dégradé beaucoup plus clair.
Bien entretenir sa coloration
Si le sunset hair est une ode à la créativité et à la liberté, il demande néanmoins un entretien régulier. Pour éviter que les couleurs ne s'estompent trop vite ou ne deviennent ternes, utilisez un shampoing spécialement conçu pour cheveux colorés. N'oubliez pas de bien nourrir vos cheveux en réalisant par exemple un masque capillaire nutritif une fois par semaine. Vous pouvez aussi utiliser des huiles capillaires nourrissantes en soin ponctuel ou de façon hebdomadaire.</t>
  </si>
  <si>
    <t>coloration cheveux</t>
  </si>
  <si>
    <t>Coloration cheveux, quels soins utiliser</t>
  </si>
  <si>
    <t>META TITLE : Coloration pour cheveux : quels soins utiliser ?
META DESCRIPTION : Tout savoir sur les soins à utiliser pour vos cheveux après une coloration ou un balayage.
TITLE : Quels soins utiliser après une coloration ?
TEXT : Les colorations pour cheveux permettent de donner un nouvel éclat à la chevelure, de changer de style, de mettre en valeur son visage, etc. Mais la plupart des colorations utilisent des produits qui fragilisent les cheveux : c'est particulièrement le cas lorsqu'on décolore ses cheveux, c'est-à-dire qu'on passe d'une couleur naturelle foncée à une couleur plus claire. C'est pourquoi il est important d'utiliser des soins adaptés pour préserver vos cheveux.
Avant la coloration : faites le plein de santé pour vos cheveux
Pour avoir des cheveux en pleine forme après une coloration, rien de tel que de préparer vos cheveux&amp;hellip; avant la coloration ! Les soins vont alors consister à renforcer le cheveu, et à bien l'hydrater. Pour cela, optez de préférence pour des shampoings naturels, car un certain nombre de produits chimiques contenus dans certains shampoings agressent le cheveu, ce qui fragilise votre chevelure. Utilisez également un après-shampoing nutritif ou revitalisant, en particulier si vos cheveux sont plutôt secs. Vous pouvez également faire un masque capillaire nutritif une fois par semaine pour hydrater en profondeur le cheveu. Autre possibilité : les huiles essentielles. Une fois par mois, faites un bain d'huiles essentielles à vos cheveux en utilisant de l'huile de bois de rose, de l'huile d'argan ou de l'huile d'olive, par exemple. Laissez reposer au moins une heure puis rincez et faites votre shampoing habituel.
Après la coloration : un nouveau rituel beauté
Une fois la coloration pour cheveux effectuée, il est important de continuer à prendre particulièrement soin de vos cheveux. Il est alors conseillé d'opter pour des shampoings et après-shampoings spécialement conçus pour les cheveux colorés, en particulier ceux riches en antioxydants pour préserver l'éclat de votre couleur. Évitez autant que possible les produits qui contiennent des silicones, car ceux-ci ont tendance à « étouffer » le cheveu, qui ne respire plus et graisse alors plus vite. Une fois par semaine, faites un masque pour vos cheveux : choisissez-en un adapté à votre type de cheveu. Si vous avez les cheveux gras, vous pouvez opter pour un masque revitalisant plutôt qu'un masque nutritif, qui peut avoir tendance à alourdir votre chevelure.</t>
  </si>
  <si>
    <t>Coloration cheveux, mode d'emploi en 5 étapes</t>
  </si>
  <si>
    <t>META TITLE : Coloration pour cheveux : mode d'emploi en 5 étapes
META DESCRIPTION : Voici les 5 étapes à suivre pour réaliser votre coloration pour cheveux en toute simplicité.
TITLE : Mode d'emploi d'une coloration pour cheveux réussie
TEXT :
Réaliser la coloration de ses cheveux chez soi est aujourd'hui très facile grâce aux nombreux kits de coloration que l'on trouve dans le commerce. Vous trouverez non seulement des colorations permanentes, mais aussi des colorations temporaires comme des balayages, des kits pour mèches ainsi que les nouvelles tendances : ombré, bronde, ronze&amp;hellip; Pour réussir votre coloration de cheveux, voici les cinq étapes à suivre.
1. Préparer le cheveu à la coloration
Avant de réaliser votre coloration pour cheveux, sachez tout d'abord que cette technique fragilise le cheveu. Pour limiter les agressions contre vos cheveux, il est donc essentiel d'en prendre particulièrement soin avant la coloration. Si vos cheveux sont déjà secs ou fragilisés, faites un masque capillaire une fois par semaine ou prenez un bain d'huiles essentielles. De façon générale, utilisez autant que possible des shampoings et soins naturels.
2. Choisir son type de coloration
Choisissez ensuite votre type de coloration pour cheveux. La coloration permanente est idéale si vous souhaitez adopter une nouvelle couleur de façon durable (4 à 6 semaines) et/ou couvrir des cheveux blancs. La coloration temporaire s'estompe quant à elle au lavage et est généralement destinée à ajouter de jolis reflets à votre couleur actuelle.
3. Appliquer la coloration
Une fois votre type de coloration choisi, suivez les instructions de votre kit pour préparer la couleur, puis appliquez-la sur cheveux secs. Massez bien le produit dans les cheveux à l'aide de gants en plastique. Laissez poser sans dépasser le temps maximal indiqué dans les instructions.
4. Rincer et réaliser les finitions
Une fois le temps de pose écoulé, rincez abondamment à l'eau claire, puis faites un shampoing en utilisant le produit de soin généralement fourni ou un après-shampoing pour cheveux colorés. Il ne vous reste plus qu'à sécher vos cheveux pour découvrir votre nouvelle coloration !
5. Entretenir sa coloration
Une fois votre coloration pour cheveux réalisée, il est très important d'en prendre soin. En utilisant un shampoing et après-shampoing pour cheveux colorés, vous pourrez conserver votre couleur plus longtemps. Si vous avez les cheveux secs ou abîmés, faites un masque nutritif une fois par semaine pour bien hydrater vos cheveux.</t>
  </si>
  <si>
    <t>Coloration cheveux, comment la choisir</t>
  </si>
  <si>
    <t>META TITLE : Coloration pour cheveux : comment la choisir ?
META DESCRIPTION : Retrouvez dans ce guide tous les conseils utiles pour bien choisir votre coloration pour cheveux.
TITLE : Bien choisir sa coloration
TEXT : Vous souhaitez réaliser votre première coloration de cheveux ou vous voulez trouver une nouvelle coloration pour un look original ? Il existe toute une variété de colorations parmi lesquelles choisir : coloration permanente, mèches, balayage, coloration bronde, blinger ou sunset hair, il y en a vraiment pour tous les styles ! Voici un guide pratique pour vous aider à choisir votre coloration de cheveux.
La durée de tenue souhaitée
La première étape pour bien choisir sa coloration de cheveux est de définir le type de coloration souhaitée : permanente, semi-permanente ou temporaire. En réalité, la différence entre ces trois types de coloration n'est pas tant la durée que le type de couvrance. Une coloration permanente modifie la structure du cheveu pour le pigmenter de l'intérieur. L'effet sera donc très couvrant, idéal pour changer totalement de couleur de cheveux ou pour cacher les cheveux gris et blancs. Les colorations semi-permanentes et temporaires s'estompent au fur et à mesure des shampoings (généralement entre 6 et 20 shampoings selon les marques). C'est donc une coloration qui va permettre d'essayer un nouveau style et redonner de l'éclat à votre chevelure sans effet racine.
Balayage ou mèches ?
Si vous souhaitez mettre en valeur une nouvelle coupe de cheveux, donner de la profondeur à votre chevelure ou illuminer vos cheveux, vous pouvez opter pour un balayage ou des mèches. Ce type de coloration pour cheveux est généralement temporaire et s'estompe donc au lavage. Le balayage est généralement plus uniforme, il va donner des reflets colorés sur l'ensemble de la chevelure, tandis que les mèches sont plus ciblées, et le contraste entre les mèches colorées et le reste de la chevelure est souvent plus marqué que dans le cas d'un balayage.
Les nouvelles tendances de coloration
Si vous avez envie d'inspiration pour essayer une nouvelle coloration pour cheveux, laissez-vous tenter par l'une des nombreuses nouvelles tendances. Le bronde, par exemple, est une coloration plébiscitée par les stars qui mêle brun et blond pour une chevelure ensoleillée toute l'année. La coloration blond fraise crée un look à la fois romantique et original avec l'alliance d'une base blonde et de mèches roses. Ou optez pour le sunset hair, une coloration flamboyante qui imite le dégradé de couleurs du soleil couchant.</t>
  </si>
  <si>
    <t>5 tips pour réussir son balayage blond</t>
  </si>
  <si>
    <t>META TITLE : 5 conseils pour réussir son balayage blond à la maison
META DESCRIPTION : Le balayage blond est la solution pour celles qui souhaitent illuminer leur couleur naturelle sans passer par une décoloration totale. Comment le réussir ?
TITLE : 5 tips pour réussir son balayage blond
TEXT :
Le balayage blond : rien de tel pour éclaircir de façon naturelle vos cheveux bruns ou illuminer une couleur châtain ou blonde un peu terne. Cette technique de coloration partielle peut se réaliser chez le coiffeur ou à la maison. Pour réussir un beau balayage blond DIY, adoptez ces quelques astuces faciles et indispensables.
Le choix de la couleur pour votre balayage blond
En fonction de votre couleur naturelle et de l'effet que vous souhaitez obtenir avec votre balayage blond, différentes nuances sont disponibles : le blond doré, le blond foncé, le blond cendré, le blond miel&amp;hellip; La règle d'or ? Choisir une teinte trois tons plus claire que votre couleur naturelle de cheveux.
Un conseil, prêtez également attention à la couleur de votre teint : un balayage blond réussi doit donner un coup d'éclat, aussi bien à votre chevelure qu'à votre carnation !
Les bons outils
Réaliser votre balayage blond à la maison exige d'utiliser les bons accessoires, à savoir :
un bonnet percé dont on fait ressortir de fines mèches à enrouler dans des papillotes d'aluminium : c'est la technique idéale pour les débutantes. Elle s'adapte particulièrement bien aux chevelures lisses (raides ou souples) et offre un résultat fondu et naturel ;
un pinceau applicateur pour travailler mèche par mèche : attention, il s'agit là d'une technique délicate qui exige beaucoup de dextérité et de minutie ! N'hésitez pas à demander conseil à votre coiffeur avant de vous lancer. Bien réalisée, cette technique vous permet de créer de beaux contrastes de mèches ;
les kits balayage du commerce fournissent en général le matériel adéquat pour votre balayage blond.
Vous pouvez également réaliser votre balayage au peigne : dans ce cas, les mèches plus claires seront localisées sur le dessus de la chevelure.
Cheveux propres&amp;hellip; mais pas trop
Pour réussir votre balayage blond, évitez de vous laver les cheveux juste avant. Mieux vaut attendre 48 heures pour effectuer votre balayage après votre dernier shampoing. Démêlez soigneusement votre chevelure avant application, pour éviter que les n&amp;oelig;uds créent des irrégularités dans la couleur. Le balayage s'effectue toujours sur cheveux secs.
Adaptez votre balayage blond à votre coupe de cheveux
La technique varie en effet si vous avez les cheveux coupés au carré, une coupe dégradée&amp;hellip;
Sur un carré et un carré plongeant : évitez d'appliquer la couleur sur de trop grosses mèches.
Sur un dégradé : pensez également à appliquer la couleur par petites touches sur les pointes pour illuminer l'ensemble et accentuer l'effet naturel.
Sur une frange : appliquez également un peu de couleur sur quelques fines mèches de votre frange pour éviter le bloc foncé sur chevelure balayée.
Si vos cheveux sont tous de la même longueur, colorez également les mèches qui encadrent votre visage.
Et pour l'arrière de la tête ? N'hésitez pas à demander un petit coup de main à une amie !
Entretenir son balayage blond
Les produits utilisés dans un balayage peuvent mettre à rude épreuve vos cheveux : il est fortement conseillé de renouveler l'opération tous les deux à trois mois seulement et d'adopter des soins pour cheveux colorés ou méchés. Appliquez un après-shampoing démêlant après chaque lavage et faites un masque nourrissant pour cheveux secs une fois par semaine.</t>
  </si>
  <si>
    <t>balayage blond</t>
  </si>
  <si>
    <t>Balayage blond, cendré, caramel: choisir sa nuance</t>
  </si>
  <si>
    <t>META TITLE : Quelle nuance choisir pour mon balayage blond ?
META DESCRIPTION : Blond cendré, blond doré, blond vénitien&amp;hellip; : avant de me lancer dans un 1er balayage blond, je choisis la couleur idéale pour mes cheveux et mon teint !
TITLE : Balayage blond, cendré, caramel : choisir sa nuance
TEXT :
C'est décidé, vous allez tester le balayage blond pour ensoleiller votre couleur naturelle. Le balayage est une excellente façon d'éclaircir vos cheveux avec naturel, et surtout sans les désagréments qui accompagnent souvent la décoloration, tels que l'entretien des racines. Pour quelle nuance de blond allez-vous opter ? Plusieurs facteurs doivent être pris en compte.
Un balayage blond en fonction de ma base naturelle
Peut-on tenter le blond platine sur des cheveux bruns ? Quel balayage blond adopter pour ma crinière rousse ? Tout est une question de mesure. On conseille généralement de ne pas éclaircir de plus de trois tons la couleur naturelle des cheveux pour un balayage. Pour adapter précisément la teinte de votre balayage blond, de nombreuses nuances sont désormais accessibles.
Vous êtes blonde comme les blés : toutes les nuances de blond vous sont permises pour enrichir votre couleur naturelle, lui offrir du relief et un petit « coup de soleil » : blond platine, blond argenté, blond doré, faites vos jeux !
Vous êtes blond foncé : optez pour un blond doré, plus ou moins clair, pour réussir votre effet « retour de plage ».
Vous êtes châtain clair : le blond doré, miel et caramel sont parfaits pour booster votre teinte un peu tristounette.
Vous êtes brune ou châtain foncé : choisissez des teintes de blond les plus foncées possible, voire une couleur plutôt cuivrée pour apporter de la lumière à votre belle masse sombre.
Vous êtes rousse : à vous le blond vénitien, ami de toutes les teintes de roux qu'il illumine en un clin d'&amp;oelig;il !
Un balayage blond en fonction de mon teint
La teinte de votre balayage doit également s'accorder à la couleur de votre peau. En effet, vos cheveux produisent un reflet sur votre visage, et leur couleur peut se révéler aussi avantageuse que peu flatteuse en fonction de votre carnation naturelle.
Le blond cendré s'accorde avec les teints dorés ou rosés.
Le blond platine est à réserver aux teints de pêche légèrement rosés ou dorés, plutôt pâles.
Le blond doré convient plus volontiers aux teints pâles ou dorés. Pour les peaux mates, le choix est plus risqué car l'effet peut se rapprocher plus facilement du jaune citron que du miel doré&amp;hellip;
Le blond vénitien accompagne des teints plus soutenus, beiges dorés ou rosés.</t>
  </si>
  <si>
    <t>Passer du chataîn clair au chataîn foncé</t>
  </si>
  <si>
    <t>chatain clair</t>
  </si>
  <si>
    <t>Coloration chataîn clair, comment l'entretenir</t>
  </si>
  <si>
    <t>META TITLE : Mon châtain clair, j'en prends soin !
META DESCRIPTION : Lumineux et très naturel, le châtain clair a retrouvé ses lettres de noblesse. On l'entretient avec des produits capillaires naturels et beaucoup d'amour.
TITLE : Coloration châtain clair, comment l'entretenir ?
TEXT :
Le blond platine vous laisse froide, le brun foncé vous déprime ? Aucun doute, le châtain clair est idéal pour vous ! Cette teinte facile à vivre et à porter demande toutefois un peu d'entretien pour rester lumineuse entre deux séances de couleur. Chouchouter votre châtain, c'est la base !
Bien prendre soin de votre châtain clair après une coloration
La coloration peut assécher vos cheveux, surtout si vous préférez une coloration chimique très couvrante à une coloration châtain clair naturelle. Après une couleur, il est donc conseillé d'adopter des soins nourrissants et réhydratants :
en avant-shampoing : sous forme d'huile ou de crème si vos cheveux sont déshydratés ;
en après-shampoing : avec des formules douces et naturelles qui nourrissent et démêlent les cheveux ;
en masque : une fois par semaine, avec un masque capillaire nutritif à laisser poser une dizaine de minutes après votre shampoing.
Une coloration rend vos cheveux plus sensibles au soleil, au vent, au sel de mer et à l'eau de piscine : l'eau chlorée est à éviter, surtout si vous avez opté pour un châtain très clair, qui pourrait virer au vert ou ternir avant l'heure.
Avant chaque exposition au soleil, appliquez un soin capillaire anti-UV et rincez soigneusement vos cheveux à l'eau claire après chaque baignade dans l'océan.
Prolonger votre châtain clair aussi longtemps que possible
Le châtain clair est une couleur qui exige beaucoup moins de retouches qu'un blond, où l'entretien des racines est le nerf de la guerre. Mais si vous voulez éviter de refaire votre couleur trop souvent, faites le plein de soins spécifiques pour cheveux colorés sous forme de shampoings, après-shampoings et masques nutritifs. Ceux-ci contribuent à fixer les pigments sur le cheveu et entretiennent la jolie brillance offerte par les produits colorants.
L'avantage du châtain clair est qu'il s'associe facilement avec des produits de coloration naturels : nul besoin de formules chimiques très concentrées pour obtenir un joli châtain clair (à moins que vous ne soyez très brune à l'origine !).
Entretenez ce cercle vertueux avec des produits d'origine naturelle pour l'entretien de votre couleur châtain clair et pour l'éclat et la santé de vos cheveux teintés.</t>
  </si>
  <si>
    <t>Coloration : quel chataîn est fait pour moi</t>
  </si>
  <si>
    <t>META TITLE : Châtain clair, foncé, noisette&amp;hellip; : lequel choisir ?
META DESCRIPTION : Toutes les teintes de châtain sont dans la nature, et entre châtain clair et châtain foncé ou auburn, votre couleur idéale vous attend !
TITLE : Coloration : quel châtain est fait pour moi ?
TEXT :
Le châtain ou le châtain clair vous attire, mais vous hésitez sur la teinte à adopter ? Heureusement, cette couleur très naturelle offre une belle amplitude de tons pour s'adapter à toutes les couleurs de base, de la plus sombre à la plus claire !
Je suis brune : je craque pour les châtains foncés aux reflets lumineux
Si vous êtes brune, et qui plus est si vous avez le teint pâle, passer au châtain vous permet de gagner en luminosité et éclat. Préférez un châtain foncé si vos cheveux sont très bruns ou noirs. Une teinte claire exigera en effet une étape de décoloration délicate à entretenir et peut fragiliser vos cheveux.
Pour apporter du relief à votre châtain, n'hésitez pas à effectuer un balayage ou des mèches cuivrées, acajou ou plus sombres en fonction de l'effet recherché. Des mèches auburn illumineront votre visage tandis qu'un balayage chocolat ou marron apportera de la profondeur et de la chaleur à votre teinte.
Je suis châtain clair : j'apporte du peps à ma couleur naturelle
Avec une base châtain clair, vous pouvez indifféremment choisir un châtain un peu plus foncé qui apportera du caractère à votre visage ou mettre en lumière votre couleur naturelle avec un ton sur ton et un balayage.
Des mèches cuivrées ou rousses apportent des reflets toniques et chaleureux à votre couleur naturelle, tandis qu'un balayage blond doré illumine et offre un coup d'éclat.
Vous pouvez également miser sur un châtain clair plus sobre, en le dynamisant avec une coupe moderne ou sophistiquée.
Je suis blonde : je progresse étape par étape
Bonne nouvelle : passer du blond au châtain est beaucoup plus simple que l'inverse, car cette technique n'exige aucune décoloration. Il peut cependant être délicat de passer du jour au lendemain d'un blond clair à un châtain foncé. En choisissant un châtain clair comme une première étape dans votre transformation, vous pourrez mesurer progressivement l'effet de cette nouvelle teinte, en particulier sur votre couleur de peau et vos yeux.
Le châtain clair est une couleur très flatteuse pour les teints généralement pâles des blondes. Bien entretenu avec des soins hydratants, il conserve longtemps son éclat.</t>
  </si>
  <si>
    <t>Roux et blond vénitien, les différences</t>
  </si>
  <si>
    <t>META TITLE : Blond vénitien et roux : même combat ?
META DESCRIPTION : Savoir si le blond vénitien est un roux ou un blond est un débat qui fait rage depuis de longues années. Découvrez la réponse aujourd'hui !
TITLE : Roux et blond vénitien, les différences
TEXT :
L'univers de la coloration pour cheveux est peuplé de nuances et de teintes subtiles&amp;hellip; à ne pas confondre les unes avec les autres ! Le blond vénitien et le roux en font partie : si le blond vénitien fait effectivement partie de la gamme des roux, cette couleur subtile ne va pas forcément à toutes celles qui peuvent opter pour une chevelure rousse.
Blond vénitien : une teinte de roux comme les autres ?
À l'état naturel, le blond vénitien est une rareté : certains affirment même qu'il n'existe que dans les produits de coloration ! Cette teinte extrêmement délicate peut s'apparenter à un roux très clair, un roux aux reflets blonds.
Pourquoi « vénitien » ? À l'origine, cette couleur était fabriquée par les femmes de Venise qui avaient découvert qu'en enduisant leurs cheveux d'un mélange de citron et de safran, puis en exposant leur chevelure au soleil, elles pouvaient obtenir ce roux très clair aux reflets dorés.
Une femme portant des cheveux blond vénitien est donc bel et bien rousse. Mais c'est un roux très particulier, que l'on peut également obtenir artificiellement, à partir d'une chevelure blonde&amp;hellip; ou roux clair !
Le blond vénitien pour les cheveux clairs
Blond, châtain clair et roux très clair (presque blond vénitien en réalité !) peuvent obtenir très facilement un blond vénitien avec des colorations d'origine naturelle. Utiliser un henné sur cheveux blonds est ainsi une façon efficace d'obtenir ce mélange délicat entre teinte dorée et rousse : mélangez du henné neutre avec un peu de henné rouge d'Égypte et laissez poser, pas trop longtemps pour ne pas virer au rouge !
Pour les brunes, l'affaire se complique car il faudra vraisemblablement passer par une étape de décoloration. Si vous avez les cheveux ébène et que vous rêvez d'un blond vénitienn, réfléchissez donc bien à votre choix, car votre couleur sera beaucoup plus difficile à entretenir.
L'avantage du blond vénitien ? Cette couleur de cheveux remarquable s'accorde aussi bien avec les teints de porcelaine que les peaux plus mates. Et, depuis la Renaissance, sa rareté la rend indémodable !</t>
  </si>
  <si>
    <t>blond vénitien</t>
  </si>
  <si>
    <t>Blond vénitien, pour quel type de cheveux</t>
  </si>
  <si>
    <t>Quelle coupe pour mettre en valeur mon blond vénitien</t>
  </si>
  <si>
    <t>META TITLE : Quelle coupe de cheveux pour un blond vénitien ?
META DESCRIPTION : Faites le plein d'inspiration avec ce guide pour trouver la coupe de cheveux la mieux adaptée pour mettre en valeur votre coloration blond vénitien.
TITLE : Une coupe pour mettre en valeur mon blond vénitien
TEXT :
Le blond vénitien est une couleur à la mode&amp;hellip; depuis plusieurs siècles ! En effet, c'est dès la Renaissance que les femmes de Venise arboraient une couleur flamboyante, grâce à un mélange de safran et de citron utilisé sur les cheveux. Aujourd'hui, le blond vénitien est toujours très tendance : cette riche alliance de blond et de roux donne un aspect lumineux et moderne à votre chevelure. Nous faisons le point sur les coupes de cheveux qui mettront le mieux en valeur votre coloration blond vénitien.
Coupes de cheveux courtes
Le blond vénitien est une couleur idéale pour réchauffer votre chevelure, avec de jolis reflets cuivrés et dorés. Les coupes courtes sont bien adaptées aux cheveux ondulés et raides. Dans ce cas, rien de tel qu'un joli carré mi-long, droit ou plongeant, pour mettre en valeur votre jolie coloration aux reflets roux. Le carré, pour les cheveux raides, vous donnera un style sophistiqué qui ira à merveille avec le côté moderne et raffiné du blond vénitien.
Vous pouvez aussi opter pour une coiffure à la garçonne, en particulier si vous avez le visage plutôt long et les traits fins. Optez pour une coupe garçonne effet coiffé-décoiffé, pour un look très pétillant.
Si vous avez les cheveux ondulés, la coupe courte, associée à votre blond vénitien, est un grand classique pour un style romantique et lumineux. Attention par contre si vous avez les cheveux frisés : la coupe courte apporte un supplément de volume, vous risquez donc de vous retrouver avec une coiffure « boule » qui manque d'élégance.
Coupes de cheveux longues
La coloration blond vénitien va très bien avec des cheveux longs associés à une coupe naturelle : vous obtiendrez un effet plein de fraîcheur, flamboyant et un brin romantique.
Un peu sauvage, la coupe longue pour cheveux bouclés nécessite néanmoins de bien entretenir ses cheveux pour garder de belles boucles. Utilisez un masque capillaire de façon régulière pour nourrir vos cheveux. Un soin déjaunissant ou repigmentant, effectué régulièrement, est aussi un bon moyen de garder une belle couleur. Si vous avez les cheveux raides, optez pour une coupe longue structurée : dégradé sur les mèches de devant et à l'arrière et frange droite ou sur le côté vont donner une élégance naturelle à votre coupe.</t>
  </si>
  <si>
    <t>Quelle coupe pour mettre en valeur mon rouge acajou</t>
  </si>
  <si>
    <t>META TITLE:
Cheveux rouge acajou : choisir une coupe adaptée
META DESCRIPTION:
Découvrez quelques conseils pour choisir une coupe mettant en valeur votre coloration rouge acajou.
TITLE:
Coloration rouge acajou : quelle coiffure adopter pour un look au top ?
TEXT:
Vous avez décidé de parer votre chevelure d'une magnifique couleur rouge acajou et vous vous demandez si votre coupe est adaptée à votre nouvelle coloration ? Voici quelques conseils pour afficher une chevelure tendance et sans défaut !
Le carré décoiffé : une valeur sûre pour un style parfait
Pour mettre en valeur la couleur rouge acajou, mieux vaut opter pour une coupe relativement simple. On oublie donc les coiffures trop volumineuses ou asymétriques. L'idéal ? Un carré coiffé-décoiffé, parfait pour un look trendy tout en restant très naturel. La coupe courte s'avère en effet parfaite pour sublimer une couleur chaude et un brin original ! Sur une base carrée simple, le dégradé donne du volume, même sur cheveux fins, et ne manquera pas d'apporter une petite touche sexy, tout simplement irrésistible. Adaptée à toutes les morphologies, à tous les visages et à tous les types de cheveux, elle est à adopter sans hésitation si vous cherchez une coiffure facile à vivre tout en restant au top de la tendance.
La frange effilée : encadrez votre visage avec légèreté
Vue sur tous les podiums de cette saison, la frange se révèle incontournable pour une coiffure dans l'air du temps. Mais avec une couleur rouge acajou, mieux vaut la choisir soigneusement, au risque d'alourdir la coupe et de lui enlever de sa superbe. On oublie donc la frange droite, trop stricte associée à un carré, pour lui préférer une mèche déstructurée et effilée. En plus d'alléger le visage et d'éviter l'effet « casque », elle permet d'apporter une touche de fraicheur à la coiffure tout en mettant en valeur ses tons rouge acajou.
Si vous souhaitez vous affranchir de la corvée du brushing, tout en adoptant une coupe à la hauteur de votre couleur rouge acajou, pas d'hésitation, le carré coiffé-décoiffé marié à une frange déstructurée est donc idéal ! Alors direction votre coiffeur préféré !</t>
  </si>
  <si>
    <t>acajou couleur</t>
  </si>
  <si>
    <t>Rouge acajou, comment l'entretenir</t>
  </si>
  <si>
    <t>META TITLE : Entretenir sa coloration rouge acajou
META DESCRIPTION : Tous les conseils pour bien entretenir votre couleur acajou, pour une coloration rouge acajou pleine de vitalité.
TITLE : Rouge acajou, comment l'entretenir ?
TEXT :
Vous avez choisi une coloration rouge acajou riche en caractère et en luminosité, et vous souhaitez l'entretenir au mieux ? En effet, après la coloration, il est essentiel de bien prendre soin de ses cheveux pour conserver une couleur aussi éclatante que possible, et des cheveux sains et beaux. Voici tous nos conseils pour bien entretenir votre couleur rouge acajou.
Éviter les produits qui agressent le cheveu et la couleur
Les colorations, en particulier pour les couleurs vives, ont tendance à ternir et/ou à passer. Pour un rouge acajou, on peut avoir la mauvaise surprise de voir sa couleur progressivement passer et devenir brun terne, ou de voir ses beaux reflets éclatants devenir pâles et sans vitalité&amp;hellip; Pour éviter au maximum cela, bannissez de votre salle de bain les produits qui agressent le cheveu : mousses, laques, shampoings contenant du SLS (sodium laureth sulfate)&amp;hellip; Le mieux reste d'espacer ses shampoings de quelques jours, de réduire l'utilisation du sèche-cheveux (ou de l'utiliser à froid) et d'utiliser des produits naturels.
Utiliser des soins spécifiques
En plus d'éviter d'agresser vos cheveux, il est fortement conseillé d'utiliser des produits adaptés aux cheveux colorés pour préserver autant que possible votre coloration rouge acajou. Il existe des gammes de shampoings et après-shampoings spéciaux pour cheveux colorés ; vous pouvez également faire un soin hebdomadaire avec un produit repigmentant pour booster votre couleur. Il ne faut pas pour autant s'attendre à ce que ce type de produits redonne une couleur éclatante à vos cheveux, mais cela évitera à votre coloration de se ternir trop vite. Pour une méthode naturelle, n'hésitez pas à utiliser une dose de vinaigre dans votre eau de rinçage pour donner de la brillance à votre couleur.
Bien nourrir ses cheveux
Enfin, pour entretenir votre couleur acajou, rien de tel que de prendre soin de vos cheveux au quotidien. En été, évitez une exposition directe au soleil ou optez pour un shampoing avec filtre solaire. Si vous vous baignez à la piscine ou à la mer, rincez bien vos cheveux à l'eau claire après chaque baignade et nourrissez-les avec des huiles protectrices. Vous mettrez ainsi toutes les chances de votre côté pour conserver une coloration rouge acajou vibrante.</t>
  </si>
  <si>
    <t>Tie &amp; dye ou ombré hair, quelle est la différence</t>
  </si>
  <si>
    <t>META TITLE:
Tie &amp;amp; dye et ombré hair, quelle est la différence ?
META DESCRIPTION:
Le tie &amp;amp; dye et l'ombré hair sont deux techniques similaires utilisées pour deux styles différents. Apprenez à les connaître pour obtenir le look qui vous convient.
TITLE:
Tie &amp;amp; dye et ombré hair, quelle est la différence ?
TEXT:
Le tie &amp;amp; dye et le ombré hair sont deux types de coloration où les racines sont plus foncées que les pointes. On confond souvent ces deux looks car la différence est infime. Et pourtant, ce sont bien deux tendances différentes.
Le tie &amp;amp; dye
Le tie &amp;amp; dye consiste à fortement éclaircir, voire décolorer, le bout des mèches, selon une ligne de démarcation bien visible. Généralement aux deux tiers de la longueur, le cheveu brun devient blond, sans transition. C'est une coloration assez radicale, graphique et qui se démarque des autres looks. Les adeptes du tie &amp;amp; dye optent parfois pour des couleurs très originales, comme le rose vif ou le rouge profond.
L'ombré hair
A l'inverse, l'ombré hair joue sur le naturel et le changement progressif de couleur. Si les pointes sont aussi contrastantes qu'avec le tie &amp;amp; dye, la transition se fait progressivement, à partir du tiers de la longueur cette fois. La technique de l'ombré hair a la côte chez les stars. Moderne et chic, elle convient mieux à la working girl que le tie &amp;amp; dye. Elle est aussi plus facile à réaliser et illumine le visage, alors que le tie &amp;amp; dye peut durcir les traits.
Les conseils
Vous l'aurez compris, notre c&amp;oelig;ur penche pour l'ombré hair ! Mais celles qui recherchent l'originalité et l'effet visuel se tourneront sûrement vers le tie &amp;amp; dye, et les conseils suivants s'appliquent aux deux techniques. D'une manière générale, prenez particulièrement soin de vos cheveux dans les jours qui précèdent l'utilisation d'un produit altérant. Ensuite, prévoyez un test sur une mèche du dessous, pour tester la réaction de vos cheveux. Cela vous permettra de bien mesurer le temps de pose nécessaire, qui diffère selon votre type de cheveux et votre couleur naturelle. Enfin, peut-être le conseil le plus important pour réaliser une décoloration maison sans incident : utilisez le produit décolorant de manière progressive, un peu chaque jour ou chaque semaine, jusqu'à arriver à l'effet désiré. Effet naturel et respect du cheveu garantis.</t>
  </si>
  <si>
    <t>tie &amp; dye</t>
  </si>
  <si>
    <t>Tie &amp; dye, pour quel type de cheveux</t>
  </si>
  <si>
    <t>META TITLE : Tie &amp;amp; dye : quel type de cheveux ?
META DESCRIPTION : Quel type de cheveux convient le mieux pour un tie &amp;amp; dye ? Retrouvez tous nos conseils pour bien choisir le tie &amp;amp; dye qu'il vous faut.
TITLE : Tie &amp;amp; dye, pour quel type de cheveux ?
TEXT :
La technique de coloration tie &amp;amp; dye consiste à l'origine à attacher les cheveux en multiples petites couettes (tie en anglais), dont on colore ensuite la partie inférieure seulement (dye). Résultat : un dégradé de couleur vers les pointes et des sections non colorées. Mais la version devenue célèbre du tie &amp;amp; dye se rapproche beaucoup plus de l'ombré hair : des racines naturelles et une coloration plus claire sur les pointes. Toute une palette de stars a déjà adopté cette coloration tendance, mais à quel type de cheveux convient-elle vraiment ?
Le tie &amp;amp; dye blond pour les cheveux blond foncé à châtains
Le type de tie &amp;amp; dye le plus courant est le tie &amp;amp; dye blond, qui consiste à éclaircir les pointes vers une teinte blond doré voire blond californien. Cette coloration est idéale pour les cheveux blond foncé à châtains : elle donnera un effet naturel, ensoleillé, pour un look « retour de vacances » très stylé. Vous pouvez choisir une seule teinte pour vos pointes ou deux teintes nuancées appliquées en dégradé, selon si vous voulez un effet plus marqué ou au contraire un aspect aussi naturel que possible.
Vous pouvez réaliser votre coloration chez vous à l'aide d'un kit ou chez le coiffeur.
Un tie &amp;amp; dye dégradé pour les cheveux châtain foncé à bruns
Le tie &amp;amp; dye est tout à fait possible pour les cheveux foncés. Dans ce cas, nous vous recommandons de vous rendre chez votre coiffeur pour effectuer la coloration. Votre coloriste pourra ainsi vous indiquer les couleurs les mieux adaptées à votre couleur de base.
En effet, si vous voulez un tie &amp;amp; dye blond, il faudra d'abord décolorer les cheveux, ce qui nécessite une bonne maîtrise des techniques de coloration. Vous pouvez aussi opter pour un tie &amp;amp; dye moins clair, plus proche de votre couleur de base. Pour des cheveux châtains, essayez le tie &amp;amp; dye cuivré, tandis que si vous êtes brune, penchez pour une coloration caramel sur les pointes.</t>
  </si>
  <si>
    <t>tie &amp; dye blond</t>
  </si>
  <si>
    <t>Couleur de cheveux : les tendances 2016</t>
  </si>
  <si>
    <t>META TITLE:
Couleur de cheveux, quelles sont les tendances 2016 ?
META DESCRIPTION:
Quelles seront les couleurs de cheveux tendance en 2016. Grâce à nos conseils, découvrez quelle couleur tendance sera faite pour vous cette saison.
TITLE:
Couleur de cheveux, les tendances 2016
TEXT:
Chaque saison les nouvelles tendances coloration ont un but commun : illuminer le visage et donner du pep's à la chevelure. Que l'on soit blonde, brune, rousse ou autre, on est toutes concernées par les nouvelles tendances couleurs qui nous seront proposées chez le coiffeur. Quelle seront les couleurs de cheveux tendances en 2016 ? Voici quelques idées !
Le roux cuivré
En matière de couleur de cheveux, la tendance 2016 est au roux cuivré. Flamboyant, le roux illumine les teints clairs. Que l'on soit rousse naturelle, brune, ou blonde, cette saison on apporte des touches cuivrées à nos cheveux ou on mise sur le color block. Sensuel, lumineux, le roux cuivré est définitivement un must des bacs en 2016 !
Le blond vénitien
Parmi les couleurs de cheveux tendance en 2016, on voit le blond vénitien faire son grand retour ! Ce blond clair aux légers reflets cuivrés et dorés convient aussi bien aux peaux claires qu'aux peaux mates. Pour les brunes, les étapes de décoloration seront à respecter à la lettre, consultez nos conseils pour une application pas-à-pas et un résultat éblouissant !
Le bronde et le broux
Cette saison, les "mélanges" sont eux aussi les couleurs de cheveux tendance en 2016. Faisant son grand retour, le bronde vient illuminer les chevelures brunes ou châtain. Alors que les racines restent dans un ton naturel, les longueurs et les pointes mélangent savamment le brun et le blond pour donner le bronde. Quant au broux, il sera l'alternative au color block roux. On garde les racines brunes et on pare les longueurs de cuivré ou de roux pour un résultat des plus flamboyants. Voici deux excellentes façons de réveiller les longueurs ternes des cheveux bruns ou châtains.
Et les autres ?
Pour celles qui oseront, la tendance coloration 2016 est aux mèches pastel ou flashy, au choix ! De l'unique mèche colorée sur toute la longueur aux pointes pastel, en 2016 on met de la couleur dans ses cheveux.</t>
  </si>
  <si>
    <t>couleur de cheveux tendance</t>
  </si>
  <si>
    <t>Olia Brown </t>
  </si>
  <si>
    <t>5 fashion tips to get the best out of your Bronze hair</t>
  </si>
  <si>
    <t>5 fashion tips to get the best out of your Bronze hair
Fresh in from the UK scene is the newest, hottest brown hair color, Bronze. This metallic shade is a dramatic change from the usual chocolate or ash browns of last winter, adding a metallic gleam and deep russet hints to imbue your face with light. But how can you really maximize this gorgeous color? Say no more: we’ve come up with some fabulous fashion tips.
1.	First of all, remember that the typical base of bronze is red, albeit in a dark, russet form that shares nothing of the spiciness of previous hair color trends like Marsala. This means that you can really amp up the warmth by wearing warm colors, like chocolate browns, deep Burgundy reds, or even burnt orange – an uber-trendy color of this summer. 
2.	Alternatively, the icy cool mix of ash and pearl underlying these bronze brown hair dyes means that by keeping your outfit palette understated, you will let your hair shine forth all the more dramatically. Think charcoals or blacks for a fantastically refined look.
3.	Depending on which shade of bronze you choose, be it a light brown color or a darker version, like this 5.9 Dark Bronze from the Garnier Bronze Color Olia range, you can really experiment with cooler colors, like a dusky forest green. The cool tones will complement your hair color and make the deep red all the more prominent.
4.	Remember that bronze is all about the “metallic” look, which means you can really play with metallic shades in your outfit too. Why not try a deep silver for a sophisticated evening out, or if you’re feeling more adventurous, make that bronze pop with a gold top!
5.	And finally, if bronze says anything it says “luxury”, evoking images of sculpture, wealth, and gleaming, glowing sensuality. This is why we recommend opting for the most luxurious fabric there is: silk. Wear a gleaming silk top or dress with your new bronze hair and your entire body will gleam in the light, reflecting different hues and simply oozing glamor.
Start experimenting now with this season’s hottest new brown hair color, and have a look at the article “What make-up should you wear with Bronze hair?” for tips on how to finish your bronze look.</t>
  </si>
  <si>
    <t>5 tips to rock Bronze in your outfits</t>
  </si>
  <si>
    <t>5 tips to rock Bronze in your outfits
Sweeping the world from the rainy streets of London to the catwalks in Paris, New York, and Milan, metallic colors are slicing through the competition, with Bronze as the new color-of-the-moment. As well as featuring as a new edgy brown hair color, this hue is cropping up in all areas of clothing and accessories. Let us tickle your fancy with these ideas on how to rock this luxurious color in your outfits.
1.	Mix your metallics
The best way to make bronze shine is to counter it with other, more muted metallic colors. Try a dark, burnished bronze top and pair with dark silver or pale gold to create an all-over sophisticated look.
2.	Keep it luxurious through-and-through
Bronze is all about gleaming, liquid warmth, and the best way to showcase it is in sparkling or shiny fabrics. This means silk, sequins, and leather, offering you an undeniably glamorous look that is nonetheless more sophisticated and mature than gold or silver.
3.	Accessorize
Bronze traditionally being a metal, the most obvious way to incorporate it into your outfit is through accessories. It looks fantastic in a burnished, dark shade in bangles and bracelets, adding an almost antique look to your outfit to off-set browns and blacks.
4.	Bag that bronze
As a luxurious dark brown color, nothing could be better in bronze than a gorgeous leather clutch or tote. This color is perfect in leather, keeping the typical gleam and dark luxury of the leather while adding an edgy metallic sheen to lift it into something highly trendy.
5.	Autumnal inspiration
Finally, while bronze is officially a metallic color, it is also evocative of autumnal browns and harvest-time, meaning you can tone down the edgy glamor with a dappled or foliage pattern, veering away from the colder metal look to a warmer daytime style.
For more inspiration, have a look at the Garnier Olia Bronze color range and read “5 fashion tips to get the best out of your Bronze hair” for tips on how to rock this sumptuous color in your hair.</t>
  </si>
  <si>
    <t>Arty Bronze: 5 works of art you must know about</t>
  </si>
  <si>
    <t>Arty Bronze: 5 works of art you must know about
As bronze hits the hair-trend scene as one of the freshest, most popping brown hair colors to date, we’ve had a look at the examples of this color that can be seen in the world of art.
1.	First and foremost, nobody can think “bronze art” without conjuring up an image of possibly one of the most famous sculptures in the world, of any material: Rodin’s The Thinker. This iconic piece depicts a man sat with his head pensively resting on his fist. As bronze works go, this one showcases the cool, antique-look bronze color, all dark burnished brown with just a subtle gleam of deep gold. When translated to a hair color, like the Garnier Olia 5.9 Dark Bronze, you can’t get much more sophisticated than this.
2.	Secondly, anybody who has taken a turn around the Rockefeller Center ice rink can’t have failed to admire the Prometheus bronze statue mounted in a dynamic flying pose. With its bright, golden color and gleaming shine, this shade of bronze is all about light and luxury.
3.	Bronze artworks have a distinct advantage over their marble brethren in terms of their endurance, whatever the weather, which is why more and more modern artists are using this material for their outdoor sculptures. One fabulous example is the Charging Bull installed in New York’s Wall Street district. The deep rich browns of this bronze are contrasted by its lighter, more gleaming extremities, polished to a dark golden gleam by passersby and creating a rich variety of color.
4.	Spawned from its steel original, Louise Bourgeois’ monstrous “Maman” spider sculptures are some of the best modern examples of bronze work, located throughout the world. The darkened, gleaming bronze lends these spiders an oily fluidity in the sunlight, perfect for their creepy, hellish look.
5.	Finally, for the cheekiest example of bronze art, who could forget the memorable “Manneken Pis” fountain statue in Brussels, depicting a small boy, eh-hem, relieving himself? Now iconic of the city, and indeed Belgium as a whole, this statue offers an authentic dark bronze color with matte black vying with gleaming brown to create a beautiful overall composition. 
Have a look at the Garnier Bronze Color range for bronze hair color ideas, and read “Wild Bronze: where to find it in nature” for more inspiration on this fabulous color.</t>
  </si>
  <si>
    <t>1. 5 must-try winter hair colours</t>
  </si>
  <si>
    <t>Meta title: Try on a new look this season, with five of the top winter hair colours.
Meta description: Which winter hair colours will perk you up and have you looking as great as you did in the summer? Get some inspiration here with five must-try colours.
Title: 5 must-try winter hair colours
Intro
Top hair colourists all agree that it’s a great idea to change your hair colour with the seasons. Think about it – your skin tone changes a lot as the weather does, and you’ll be wearing different outfits too - you need a shade that complements all this. Winter is the gloomiest season of them all, so it’s also the best time to give yourself a bold, new look. Just going one shade warmer can have you feeling perkier, so here are 5 must-try winter hair colours, and a few tips on how to make the most of them.
1.        Rose copper – If you already have dark blonde hair and you’re looking for something a bit spicier, then this is the ticket. It works with just about every skin tone, and if you’re more of a brunette, you can still join in the fun, but go for something a little more cinnamon. 
2.        Raven black 
In the summer months we tend to favour something lighter and with a more sun-kissed appearance, but in the winter, dark colours are easier to manage. Not many people can pull this bold look off, but if you have the complexion, then go for it!
3.        Bronde
A recent winter hair colour sensation, the “bronde”, combines everything fantastic about blondes and brunettes. It’s low-maintenance, and looks fantastic on just about everyone.
4.        Honey blonde 
There’s no better way to warm up your winter hair colour than by taking a cue from the hottest actresses in Hollywood. This colour particularly suits ladies with darker skin.
5.        Chocolate  
If really dark hair would be a little too harsh for your skin tone, then try something closer to a chocolate. It should look gorgeous, but if you want to really make it sparkle, then add in some golden highlights, and watch heads turn.</t>
  </si>
  <si>
    <t>winter hair colours</t>
  </si>
  <si>
    <t>2. Master the tie &amp; dye technique</t>
  </si>
  <si>
    <t>META TITLE: How to master the trendy new hair tie &amp; dye technique
META DESCRIPTION: Tie-dye has taken on a whole new form: master the tie &amp; dye technique for your hair for a fresh new look.
TITLE: Master the tie &amp; dye technique
TEXT: 
Want to relive the tie-dye trend in a modern way?
Your hair is the trendy new way to wear tie-dye with the tie &amp; dye technique! It may seem more intimidating than tie-dying a t-shirt, but you can master this technique at home. This process is jam-packed with fun from the moment you start buying the supplies. You can easily let your creative side out when choosing your tie-dye colours.
Hair prep
In order to achieve a great tie-dye hairdo, it is best to start with a bleached or pre-lightened base colour. You can use either a bleach blonde or light blonde hair dye to prep. This will help make your colours pop. After your hair is lightened, you can then choose your technique. 
Tie &amp; dye techniques
For a "traditional” type tie &amp; dye technique, you start by tying your hair into small ponytails with elastics. If you want wider “white” sections, you can tie some fabric around the elastics to keep the dye away from a larger section of hair. Next comes the exciting part; applying the dye. Hand paint the dye onto your sectioned-off ponytails. If you want more than one colour in a section, make sure to blend the two colours slightly where they meet, for more of a tie-dye effect. Once the colour has developed, rinse out like a normal dye and blow dry to see your trendy new do. 
A slight variation on the ‘traditional’ tie &amp; dye technique is adding some wild swirls. To get this look, you’ll need sections of foils like the ones used for highlights. Once you have applied the foils to the underside of your hair sections, drizzle your coloured dyes in swirl-like patterns. Cover the swirls with the foils to let the colour develop and then rinse and blow dry for a stylish swirly look.</t>
  </si>
  <si>
    <t>tie &amp; dye technique</t>
  </si>
  <si>
    <t>3. 3 misconceptions about the personality of a blonde</t>
  </si>
  <si>
    <t>META TITLE
Myths and rumours about the personality of a blonde
META DESCRIPTION
Do blonde girls really have more fun? These top misconceptions may dispel the rumours.   
TITLE
3 misconceptions about the personality of a blonde
TEXT
We can all enjoy a typical “blonde” joke now and again, but stereotypes about those with blonde hair can be not only damaging to their image but also demeaning. In popular culture, however, blonde hair is still found to be one of the more feminine and attractive of all hair colours. These top three misconceptions are set to dispel the rumours about blondes and prove just why you shouldn’t believe that blondes are ditzy, superficial or immature. 
1. The “dumb blonde”
The dumb blonde trope is probably the most common and demeaning misconception of them all. As a stereotype that has been portrayed in the media for years, with many Hollywood films re-establishing the trope, the idea that blondes are not as clever as their brunette counterparts is one that is certainly not true. Look at witty and intelligent celebrity blondes such as Amy Schumer, Kristen Wiig and Taylor Swift. It’s time to think again when you say you’re having a “blonde moment”.
2. Superficiality
Another common stereotype is the idea that all blondes have a sense of superficiality about their personality. Not all blondes are as self-absorbed as the media tends to make out. How did culture come to fathom this idea? The blonde bombshell is something that has been exploited in the mainstream media for decades with actresses such as Marilyn Monroe and Goldie Hawn perfectly portraying in their films characters who had an explosive sensuality.  
3. Blondes have more fun
The stereotype goes that redheads have tempers, brunettes are faithful and blondes have more fun. This may go as far back as the 1925 novel Gentlemen Prefer Blondes that made these ideas the norm but stereotypes can be right or wrong, depending on the person. These myths are slowly but surely beginning to be debunked. No matter what your hair colour, it does not define you as a person. Let yourself define your hair colour, whether you’re blonde or otherwise.</t>
  </si>
  <si>
    <t>4. How to get blonde hair that isn't brassy</t>
  </si>
  <si>
    <t>META TITLE:
Find out how to get blonde hair that doesn’t go brassy
META DESCRIPTION: 
Deciding to get blonde hair is fun and freeing, but what about when it turns brassy? Discover how to avoid brassy blonde hair with these tips.
TITLE: How to get blonde hair that isn't brassy
TEXT: 
Beautiful and eye-catching, blonde hair is as rare as it is sought after. But once you have decided to go blonde and the transformation has taken place, it is important to care of it properly in order to prevent a brassy tone developing. Follow this advice to banish the brass and restore formerly fabulous locks. 
The Power of Purple
In its most basic form, hair that has been coloured is made up of red, yellow and blue particles. The smaller blue particles leave the hair cuticle first and it is for this reason the shade starts to appear more orange than blonde. Violet or purple pigments are therefore the perfect treatment when brassiness occurs. Use purple shampoo a few times a week along with your regular products to help nourish and hydrate your hair. 
Filter the Foul
It may sound strange, but investing in a good shower filter can work wonders towards restoring brassy hair to its former glory. By filtering out chlorine and iron deposits, hair colour will be brighter, fade less quickly and appear less brassy. Some even replace the pollutants with healthy, pH-balanced ions allowing you to get blonde hair that also feels softer. 
Tasteful Toning 
Whether it is done in the salon or at home, toning products harmonise hair colour and make sure blonde hair looks its very best. Being gentle and ammonia-free, these brass banishers are safe to use between colourings and will keep your hair feeling healthy and supple. 
When blonde hair turns brassy it can feel like you have wasted both your time and money. Be sure to try out these three tips and get blonde hair that isn’t brassy but beautiful.</t>
  </si>
  <si>
    <t>get blonde hair</t>
  </si>
  <si>
    <t>5. 3 reasons you should try light blonde hair</t>
  </si>
  <si>
    <t>META TITLE:
Find out why light blonde hair should be the next experiment for your look.
META DESCRIPTION: 
Having trouble choosing your next hair colour? Allow light blonde hair to sweep you off your feet. Discover three reasons to try it below. 
TITLE:
3 reasons you should try light blonde hair
TEXT: 
Experimenting with different hair colours is a fun way to get your creative juices flowing and, more importantly, the perfect way to give your look a fresh, new flavour. Of all the offerings available, light blonde hair is one of the most popular right now. This shade is bright, bold and beautiful – let’s discover three reasons why blondes really do have more fun. 
1.	Light Blonde Hair Attracts
A long time ago, before a world of dye and products, people with bright locks were rare. Much like blue eyes, blonde hair is unusual, eye-catching and appealing and has been used to attract potential mates for centuries. In evolutionary terms, having a novel hair colour meant that, when supply outstripped demand, you would be selected above everyone else as the desirable mate. 
2.	Light Blonde Hair Uplifts
Changing hair colour always acts as a great confidence and energy booster, giving us an uplifting feeling of almost being born again. None, however, achieve this quite like the shock to the system of blonde. Vibrant, vivacious and lively, this is the colour to opt for if you want to inject some fun into a dreary time. 
3.	Light Blonde Hair Stands Out
When you want something special about your appearance that makes you stand out head and shoulders above the rest, this shade works wonders. While clothes and make-up can achieve this to a certain extent, bright, shiny and stunning hair is without a doubt the key element of looking gorgeous. 
When you are not sure which colour is optimal for you, blonde hair is just the ticket. No matter what your skin tone, it has the ability to suit everyone in magical and mysterious ways - so be brave and try this beautiful shade.</t>
  </si>
  <si>
    <t>light blonde hair</t>
  </si>
  <si>
    <t>6. Why you should use only oil-based and ammonia-free hair dye</t>
  </si>
  <si>
    <t>Meta title: Why oil-based and ammonia-free hair dye is your best colouring solution
Meta description: Oil-based and ammonia-free hair dyes are easy to find nowadays; find out right here exactly why they’re the best thing to use on your hair.
Title: Why you should use only oil-based and ammonia–free hair dye
A question of ammonia
For most of the last 50 years, it was a given that the only way to get real, lasting results when dyeing your hair was for the product to contain ammonia. It seemed that there was no way round this situation. There is a lot to be wary of with ammonia, and whilst ammonia-free alternatives were being developed, none of them packed enough of a punch to be taken seriously. 
Why use ammonia?
Ammonia is used in hair colouring products for good reason – it gets the job done. The chemical, upon meeting your gorgeous strands of hair, strips away the natural colour and opens up the surface of the strand, allowing the colour molecules from the dye to work their way in. That all sounds good, doesn’t it? Maybe so, but ammonia is also a fairly potent irritant. Get it anywhere near your eyes and you’ll know all about it. It doesn’t smell very nice either, and some scientists have even suggested that it can not just trigger asthma, but cause it. Thinking twice yet?
It’s a dilemma!
A modern, beauty-conscious woman is smart - she knows that no matter how good something might make you look, there’s just no sense in using it on your body if it can damage you, especially not on a regular basis. So you might be wondering if you really are left with just two options – use ammonia-based dyes, and expose your locks (and skin) to irritation and long-term damage; or just stick it out with your natural hair colour, whether you like it or not. Fear not, for there is a third option, and that is to use the new and exciting oil-based, ammonia-free hair dyes.
Why oil?
You remember how ammonia opens up the hair shaft which allows the colour molecules to make their way in? Well, monoethanolamine (MEA for short) is an alternative to ammonia that does pretty much the same job, with one key difference. Without going too much into the science, the molecules of hair dye are not attracted to the oil and attach themselves to the water in the hair. This is a much gentler way of achieving the same end, and the only difference is that it requires a little heat to make it work. By using an oil-based product such as Garnier’s Olia Blonde, which is 60% oil, and not on ammonia, you end up with a much safer product, and that means you can happily use it long-term without risking any damage to your hair, scalp, or skin. And you might even get better results than when you were a slave to ammonia. Oil-based, ammonia-free hair dyes are a pretty great solution, no?
So, does it work?
In a word, yes. From people who colour hair every day in top salons, to the regular gal on the street, oil-based and ammonia-free hair dyes are taking the colouring world by storm. They are friendlier to your hair and skin, they don’t smell, and they might just be the answer to your prayers.</t>
  </si>
  <si>
    <t>oil-based and ammonia-free hair dye</t>
  </si>
  <si>
    <t>7. How to dye over grey hair</t>
  </si>
  <si>
    <t>META TITLE
How to get the best coverage for grey hair
META DESCRIPTION
Dyeing over grey hair can be easy as long as you know how. Follow these tips to make sure you get the best coverage. 
TITLE
How to dye over grey hair
TEXT
Grey hair is a part of natural ageing and can occur even in your 20s, so all of us will have to deal with it at some point in our lives! Grey hair is hair that no longer contains any pigment, caused by the slowness in production of Melanin that gives hair its colouring. For the most part, everyone will eventually get grey hair, but experts claim that genetics determine how much. If you’re not yet ready to embrace the silver, there are a few options and techniques to consider in order to camouflage the grey with expertise. 
DIY
If you have only a few greys, colouring at home is the most practical and inexpensive option. Grey hair is the hardest to cover and so, as you’ll need a darker shade to cover them suitably, opt for a hair dye that is permanent. To cover the grey, expert hair colourists recommend you use a darker shade of dye for your roots and a lighter shade, one that matches your natural hair colouring, for the rest of your hair. Start by applying the darker dye to the roots up until an inch or so down. Then, use the lighter shade for the rest of your hair. Don’t choose a hair colour that is a drastic change to your own natural shade; try to choose only colours that are a maximum of one or two shades lighter or darker. This will not only prevent permanent damage to your hair but also means that when your roots grow through they will be less visible. If you do decide to colour your own hair, always follow the instructions on the box carefully.  
See a pro
If you have more grey hair than just a few unpigmented strands, your best option is to see a professional hair colourist. Grey hair tends to be wiry and less susceptible to soaking up hair dyes; therefore if you have a lot of it then leaving it in the hands of a professional may be the wisest idea. Stylists will have advice on the best-suited colour to not only cover your grey hair but to match with your skin tone. If you’re worried about damaging your hair, a professional dye will last longer, look brighter and leave your hair feeling healthier. If you don’t want to dye all of your hair, highlights and lowlights are best done by a professional and can cover your grey hair just as well as a full dye would.  Keep your hair in top condition by retouching your roots every 4-6 weeks. 
What not to do
It is recommended that you stay away from semi-permanent hair dyes when covering grey hair. Although these dyes may blend in better, as the colour fades it can leave a yellow tint on grey hair. Don’t opt for a shade too drastically far away from your own natural colour for two reasons: it will be more likely to leave your hair porous and brittle and secondly, colours such as red or black may require professional bleaching if you decide to change colour again.</t>
  </si>
  <si>
    <t>8. How to bleach your hair at home the healthy way</t>
  </si>
  <si>
    <t>Meta Title: Looking to bleach your hair at home? Follow these top tips!
Meta Description: Top tips on how to bleach your hair at home whilst preserving your hair’s health.
Title: How to bleach your hair at home the healthy way.
Looking to make your hair lighter? Have you decided to opt for bleaching? If you have never bleached your hair at home before it can seem like quite a daunting task. However, follow these top tips to help ensure your home bleaching experience is a great success and most importantly, your hair’s health is preserved!
Consideration
First of all, don’t rush into a decision to bleach your hair at home. Visit your hair salon to seek professional advice if you are considering making your hair drastically lighter. You need to take into consideration the nature of your hair, its porosity and its current health before taking the plunge. For a natural effect, never bleach more than 2-3 shades lighter than your base colour.
Preparation
You should make sure your hair is in tip top condition before you consider undergoing this process. Before you bleach your hair at home, use deep conditioning masks or oil baths a few weeks beforehand and do not wash your hair for a few days before to avoid scalp irritation. This also ensures your hair still contains its natural oils which are essential in protecting it from damage. Ensure you have all of the tools you need to hand before you start the process: an old towel, gloves, a comb and an old button-up shirt, so you don’t get bleach on your clothes.
Follow the instructions
This is extremely important! When you bleach your hair at home, make sure you do a patch test and a strand test. The patch test ensures you are not allergic to the ingredients. The strand test gives you an idea of how long you should leave the bleach in for. Always apply the bleach to dry hair and make sure you select the right bleaching application for your hair colour and type, so you get the desired result. Make sure you leave it on for the correct time and set a timer! If you leave bleach in too long it will give your hair a porous and straw-like quality. 
Protection
Bleaching packs often come with conditioners. Make sure you apply the conditioner included in your pack 3 minutes after you have bleached and rinsed out your hair. You can also apply toner. When you have bleached hair, protect it from external factors and limit the use of heating devices as they only make your hair weaker! Also, cut down on how often you shampoo to preserve your hair’s health. If you can, opt for colouring techniques over bleaching. A product such as Olia Blonde will be less damaging on your hair and it will help you prevent getting those unsightly yellow tones.
Upkeep
Bleaching your hair requires a lot of maintenance, especially if you have drastically changed your hair colour. Ensure you use products which are specifically targeted to treat bleached hair so your hair remains deeply nourished, hydrated and looks radiant. Bleaching your hair at home can be a simple process as long as you ensure your hair is in good health to begin with, you have all of the right equipment at home and you read the instructions. It is also incredibly important you preserve your hair’s health after it is bleached so that your hair looks full of vitality.</t>
  </si>
  <si>
    <t>bleach your hair at home</t>
  </si>
  <si>
    <t>9. Go from dark brown to bleach blonde in 5 easy steps</t>
  </si>
  <si>
    <t>META TITLE: Perfect going from dark hair to bleach blonde at home
META DESCRIPTION: Achieve dramatic dark brown to bleach blonde hair results at home
TITLE: Go from dark brown to bleach blonde in 5 easy steps
TEXT:
Are you thinking of a drastic change of hair colour?
Going from dark brown to bleach blonde hair is a major decision. The process is both more expensive and more complicated than a normal dye job. It is long process and can’t be easily or quickly reversed if your desired results are not achieved. Below you will find some tips to help you on your way to obtaining the best bleach blonde results and guide you to a healthy and happy bleach blonde shade.
1.	Preparation
Preparing your hair properly for this drastic colour change will go a long way to obtaining a healthy blonde colour. Going bleach blonde is an intensive process that can really damage your hair if you skip the preparation steps. It is highly recommended to stop dyeing your hair months before your decision to go bleach blonde. This allows an even distribution of colour after your dyeing procedure. It is also recommended that you use a deep conditioning treatment or mask a couple weeks before the bleaching process. The healthier your hair is before bleaching, the healthier it will look afterwards. You should always dye your hair unwashed to protect your hair and scalp.
2.	Bleaching
After applying the bleach to your hair carefully, to avoid it having contact with your skin or clothing, you can speed up the process by using heat. A hair dryer works well for this. Rinse the bleach out after the recommended time. Bleaching your hair from a dark colour will normally require a second application of bleach to achieve your perfect bleach blonde look. Repeat the heat process and rinse again after the recommended time limit.
3.	Cut
Since bleaching your hair can be a damaging process you should be prepared for a haircut afterwards, as well as taking the proper preparation steps. If you have healthy, well prepared hair this can be limited to a mild trim.
4.	Toner
A common problem that plagues non-natural blondes is hair that looks brassy or orange. This problem can be easily averted by applying a toner after bleaching. 
5.	Upkeep and maintenance
Upkeep and maintenance of your new bleach blonde look is just as important as proper preparation. This process requires regular maintenance if you wish to keep it looking as beautiful as your first bleach blonde minutes. There are many products available commercially such as specialised shampoos and masks or you also can use natural products. Homemade moisture masks such as egg whites, coconut or almond oil are great natural products to keep your new blonde locks healthy and shiny.
These steps are recommended to ensure that you can achieve your new look in as healthy a way as possible for your hair. While some are common sense to someone who is well versed in dyeing their hair at home, some are often overlooked and can dramatically change your results. Anybody can achieve a bleach blonde do, but following these steps can help you achieve a shiny, lush bleach blonde diva look the healthy way.</t>
  </si>
  <si>
    <t>bleach blonde</t>
  </si>
  <si>
    <t>10. What’s the difference between semi-permanent and permanent hair dye?</t>
  </si>
  <si>
    <t>META TITLE:
Find out the difference between semi-permanent and permanent hair dye
META DESCRIPTION: 
Wondering about the difference between semi-permanent and permanent hair dye? Discover the differences and what this means for your hair 
TITLE:
What’s the difference between semi-permanent and permanent hair dye? 
TEXT: 
Having a warm, healthy hair colour is one of the vital ingredients to looking and feeling your most beautiful self and what could be more exciting than trying a fresh, new shade on for size. But before you dive in, be clear on which colouring route is best for you and the real difference between semi-permanent and permanent hair dye. 
Sizzling and Semi-Permanent
If you want colour that involves less commitment whilst maintaining a healthy gloss and shine, perhaps sticking with a semi-permanent dye is for you. The best route for those of us that want either to experiment with styles or try a completely new look for a short period only: temporary dyes lasts for around three weeks. Doubling up as a deep-conditioning treatment, colours tend to be more natural and easier to apply; no pre-mixing or developer is required and the structure of your hair will not be changed. The main difference between semi-permanent and permanent hair dye is that the former does not contain bleach - it cannot lighten your natural shade and is therefore best used by those who want to add a darker dimension to their locks. 
Want a healthier relationship without any strings attached? Sizzle in semi-permanent colour.  
Powerful and Permanent
When the experimenting and deliberating is over and you have decided which colour is the next exciting step for your hair, it is best to use permanent dye to get the full long-term effect. This is the next important difference between semi-permanent and permanent hair dye. Applied after mixing the colouring agent with an oxidiser and ammonia, the formulation is a little more complicated but worth the extra effort in order to attain a beautiful and long-lasting shade. With a wider range of colours tending to be available, permanent dye can be used to lighten, darken, add or change the tone of your hair. The solutions provide full hair coverage, even for grey patches, and last up to eight weeks. 
Want a truly committed relationship that is the envy of everyone? Be powerful in permanent colour. 
Care is Key
Now you have considered the difference between semi-permanent and permanent hair dye and whatever colouring route you choose to go for, caring for dyed hair is particularly important to battle any reduced elasticity that may cause it to be more vulnerable. Combat any dryness and breakage with high-quality shampoo and deep-conditioning treatments that hydrate your hair, keeping it plump, healthy and supple. If you can, try to avoid products that are bleach or ammonia heavy and also be careful not to over-heat your hair with styling tools: this will avoid damage to your hair’s natural oil and moisture levels. 
If getting creative with your hair is one of your favourite pastimes, nothing is more exciting than trying out a new hair trend – be it colour, cut or style. But with such a wide range of colour treatments available, the choices can become overwhelming at times. Understanding the basic difference between semi-permanent and permanent hair dye is a good place to start your hair transformation journey.</t>
  </si>
  <si>
    <t>difference between semi-permanent and permanent hair dye</t>
  </si>
  <si>
    <t>11. The ultimate DIY Guide for colouring your hair</t>
  </si>
  <si>
    <t>META TITLE: Learn how to colour your hair at home. 
META DESCRIPTION: Less expensive than going to a salon, and way more fun. Learn how colour your own hair at home and get the look you want. 
TITLE:
The ultimate DIY Guide for colouring your hair
TEXT: 
Some women just seem to have been born with their perfect hair colour. If you’re one of those girls, fantastic - you’re the envy of females everywhere! But if you find yourself looking in the mirror wishing you’d been blessed with more exciting follicles, don’t despair. Hair colouring products were invented for women just like you. Even if you do like the shade you’re rocking already, but just fancy switching it for something more adventurous, you’re still in luck.
It used to be that if you wanted a decent job done on your locks, you had to go to a salon and pay the asking price. Being seen to by a professional is still a great option, but it’s always nice to know that you can get fantastic results in your own bathroom. Technology has come a long way since the first DIY kit, and there is now no reason you can’t get yourself looking fabulous.
Before you colour
The actual process of colouring your hair is quite straight-forward, but it’s as much about strategy as anything else. First, do a strand test to find out whether or not you’re working with the right colour for you.
How do you know which colour is going to bring your hair to life? It’s not cut and dry, but there are a few general rules. To start with, if you’re doing your own DIY job, pick a shade that’s no more than two shades lighter or darker from what you’re already rocking. Anything more drastic makes it tricky to get right, and is best left in the hands of professionals. When you’re scanning the aisle for possibilities, the best first step is immediately disregard everything that won’t work.
Skin tone is a major factor when it comes to finding the perfect shade for colouring your hair. For fair skin, try to avoid anything too dark, as this will emphasise any redness in your face. You’ll be better off trying a light auburn or a honey blonde to complement your delicate features. If you’ve got medium or olive skin, then steer clear of anything red or copper – you don’t want your gorgeous skin appearing orange. A deep brown will serve you better, and if you want it brighter, add some golden highlights. Finally, if your skin is darker than most, it’s even more important that you don’t go too bright. Again, highlights are your friend – and you have a ton of options that will work beautifully.
Found your perfect colour? Awesome. It’s time to do a strand test to give you a perfect idea of how your new shade will look against your skin. This is a simple process where you dye a very tiny amount of hair (half an inch wide) to see how it will look. Find a section underneath the top layer of your hair that you can hold against your ear. Wipe the colour off with a wet cloth after half the time on the box, and if you’re satisfied, you’re good to go! If it’s not quite done, then reapply for the remaining time and check again.
During the dye
The main considerations here are to be as patient and careful as possible. Use alligator clips to divide your hair into four equal quadrants – this makes being methodical much easier! Have a mixing bowl and a small brush ready – they’re far easier to use than the wands and bottles that come in most kits. If you’re using a semi-permanent dye, then you’ll want to dampen you hair, but if you’ve got permanent, keep it dry. To prevent the dye from staining your skin, use Vaseline to create a barrier along your hairline, the back of your neck, and your ears. If you’re going from light to dark, then apply the colour from front to back. If you’re going lighter, do the opposite.
Once you’ve covered your hair in your chosen colour, check, and then double-check, how long the box says you should leave it on for, and follow these instructions carefully.
After the dye
It’s a good idea to wait a couple of days before washing your hair again, because this gives the colour time to settle into your hair strands. Investing in shampoos and conditioners which are tailor-made for colour-treated hair is another great way to ensure long-lasting vibrancy. You can even get products designed specifically for your unique shade. Last but not least, make sure you use a weekly deep conditioning treatment to keep your locks in tip-top condition.</t>
  </si>
  <si>
    <t>colouring your hair</t>
  </si>
  <si>
    <t>12. 8 secrets for taking care of bleached hair and keeping it healthy</t>
  </si>
  <si>
    <t>Meta Title: Top secrets for taking care of your bleached hair!
Meta Description: Learn how to take care of your bleached hair. 8 fabulous secrets for keeping your locks looking healthier for longer! 
Title: 8 secrets for taking care of bleached hair and keeping it healthy
So you have decided to take the plunge! You have bleached your hair and now you are unsure how to look after your luscious lightened locks. Take a look at the following 8 secrets to make sure you are in the know when it comes to taking care of your beautiful hair, so you can keep your bleached locks looking healthier for longer!
Secret 1: Visit your hairdresser frequently.
This may seem obvious, but most of us don’t visit our hairdresser nowhere near enough as we should. Bleaching requires constant maintenance, especially if you have chosen a drastically different shade to your base colour. Visit your hairdresser every 4-6 weeks for touch-ups on your hair. Chemically lightening can also dry out your hair causing split ends, so your hairdresser will be able to address these too and restore your hair’s radiance! 
Secret 2: Use targeted treatments.
Bleaching is a chemical process which removes the hair’s pigments and penetrates the hair fibre. Successive bleaching can damage your hair’s vitality. To combat this, use targeted treatments to protect your hair as much as possible, to boost and enhance your colour’s pigments and to hydrate the hair fibre. Opt for a sulphate-free shampoo and keratin-rich products to restructure the hair fibre or adopt a range specifically formulated for taking care of bleached hair. 
Secret 3: Use intensive treatments every now and then.
Bleached hair can be quite dry and brittle. To prevent this from happening and to ensure your beautiful locks are deeply nourished, use an overnight hair mask once a week or at least twice a month. You can also use a deep conditioner or a leave-in conditioner once a week. Intensive treatments are wonderful to complement the targeted treatments you already use as part of your daily hair regime. 
Secret 4: Protect your hair from external damage.
The sun, salt or chlorinated water, pollution, heating devices, you name it - your hair has to face many harmful external factors on a day-to-day basis. This can be particularly damaging for your bleached hair but you can take precautions to look after your lightened hair. Use UV spray, hair sun cream, a hat or a scarf to protect your locks from the sun! Rinse your hair in bottled or tap water before jumping into a pool or the sea and take a break from excessive use of heating devices! When you do use your straighteners or curling tongs, don’t forget that all-important thermo-active heat protection spray for taking care of your locks! 
Secret 5: Don’t wash your hair too frequently.
The same goes for natural coloured hair as well as bleached hair. It is recommended you only wash your hair 2-3 times a week. In the meantime, wear a shower cap when showering and use dry shampoo for taking care of your hair and keeping it looking fabulous! If you must wash your hair more frequently, use a mild shampoo. Over-washing can remove some of the essential oils you need to keep your hair healthy, so try to space out how often you wash your hair every week.  
Secret 6: Neutralise undesirable pigments.
Bleaching your hair can sometimes tarnish and give it a brassy look with undesirable yellowish tones. You can avoid this by neutralising these pigments. Every one in five washes, you can use blue or purple shampoo to counteract unsightly brassy yellows! If you decide to colour your hair after bleaching, Olia Blonde helps combat yellowing with its state-of-the art neutralisation, which targets the problem before it happens.
Secret 7: Be gentle with your hair.
As your bleached hair has undergone a chemical process, it needs to be treated gently when detangling. It is often a good idea to detangle your hair when wet, using a flat brush after shampooing. Avoid drying your hair roughly with a towel and leave your hair to air dry whenever possible. 
Secret 8: Use oils.
Oils are fabulous for taking care of dry hair, deeply repairing and restructuring the hair fibre. Apply them like a serum in the evening to the tips of your hair and have an oil bath once a month to lock in your hair’s moisture and make it feel softer, look shinier and healthier!
Overall, bleached hair can look fabulous if you are looking for a drastic change, as long as you know how to maintain it. By taking into account the 8 secrets mentioned above, you can rock your bleached hair look whilst ensuring that your hair stays as healthy as possible!</t>
  </si>
  <si>
    <t>taking care of bleached hair</t>
  </si>
  <si>
    <t>13. 10 techniques to avoid at home hair bleaching mistakes</t>
  </si>
  <si>
    <t>META TITLE: Avoid at-home hair bleaching mistakes with 10 tips
META DESCRIPTION: Avoiding common at-home hair bleaching mistakes is easy with these 10 helpful tips.
TITLE: 10 techniques to avoid at-home hair bleaching mistakes
TEXT: 
At-home hair dying is very common, as box dye kits make the process very simple. Bleaching is a more difficult dye task, but many people are now taking this task home too. Bleaching your hair at home can be disastrous or delightful depending on how much you know. Here are 10 techniques to avoid making a single at-home hair bleaching mistake.
1.	Know your colour and tone
In order to ensure you avoid a common hair bleaching mistake, it is important to know your hair colour, level, and tone before you start the process. Most hair level charts vary by brand name so be sure to check the website of the product you are using. Hair level charts give a general colour name with a number and tell you which pigments contribute to your colour.
2.	Know what colour you want
There are many different shades of blonde, and each shade comes with a different tone. After you know what your current colour and tone are, you need to decide which colour and tone you wish to change to. A common hair bleaching mistake is ending up with orange or even greenish looking hair. Knowing what you have, and where you want to go, are two of the most important at-home bleaching steps. 
3.	Understand your products
At-home bleaching normally requires more than the one box of products that normal hair dye needs. If you aren’t using a fully inclusive bleaching kit, then you need to ensure you understand what you are missing, apart from the bleach. Common products required are a bowl (to mix the product), a dye brush, bleach powder, developer, and toner. The toner is one of the key products you need, as bleaching without a toner can leave hair looking yellow and brassy. 
4.	Ensure you have what you need
Have you ever started making dinner and realized halfway through that you were missing an ingredient? Not really a big deal, but making the same mistake when bleaching your hair can be a disaster. Making a list and checking off what you need can avert this disaster. Before you start, make sure everything you need is on your list, checked off and within arm’s reach. This will help you avoid a trip to the store with bleach in your hair. Everything from an old t-shirt and towel, to the bleach and toner, should all be close at hand.
5.	Invite some friends over
What better to avoid at-home bleaching mistakes than to have a bleaching party? Nobody can see the back of your head better than a friend. This will help save you the embarrassment of a beautiful bleach blonde look with dark patches in the back, and it will be a fun night for you and your friends.
6.	Prep your products
After you’ve checked off your bleaching product list, sit down and carefully read the instructions. Even if you consider yourself an at-home hair dye professional, read the instructions. They contain the steps to do a strand test, which you shouldn’t skip, especially if this is your first time doing an at-home bleach job. The strand test can give you a lot of helpful information including allergies and how long you should leave the bleach in to develop. The strand test can also show you if your hair doesn’t react well with the bleach. If your hair turns orange with the test, you probably don’t want to do the rest of your hair with it. Once you have completed the strand test, check again that you have everything you need before you start. 
7.	Set a timer
An experienced at-home bleacher will tell you that many inexperienced people will try to leave the bleach in their hair until it looks blonde. When dying your hair any colour, development time is important but when it comes to bleaching leaving it in too long can actually hurt you. This part of the instructions is a ‘must-follow’. Leaving bleach in your hair for longer than the instructions say can seriously damage your hair and can even burn your scalp.
8.	Make sure your hair is ready for this
It is important to understand that both dying and bleaching your hair causes damage. This can be mitigated by understanding how often you should do it, or how long to wait between sessions. You should not attempt to bleach hair that has already been bleached - this is a very common hair bleaching mistake. If you only need to touch up your roots, then only bleach your roots. If your hair is damaged or over processed, it is also recommended to wait until it is healthier before bleaching at home.
9.	Proper aftercare
Taking care of your hair is as important as taking care of any other part of your body. Proper haircare after bleaching steps it up to a new level. Using a deep conditioning treatment after bleaching your hair is extremely important to return nutrients to your hair shaft after the bleach has dried them out. Using special shampoos and conditioners for bleached or coloured hair will not only help preserve your desired colour, but will also help keep your hair nourished. Using a deep conditioning treatment on a regular basis will also help to keep your hair nourished, smooth, and soft.
10.	Avoid harsh lines
A very common at-home bleaching mistake is leaving lines causes by other dye or bleach sessions. When colouring your hair at home, always keep in mind that the ends of your hair, especially split ends, absorb bleach more readily than the rest of the hair shaft. Opting for a trim before going blonde can help the colour look more uniform, and help to avoid shade lines.
Transforming your look by bleaching your hair at home can be a much less expensive way to achieve a killer look. Avoiding common mistakes can help you achieve a more naturally blonde look instead of ending up with multi coloured locks. These 10 techniques to avoid at-home bleaching mistakes will get you well on your way to luscious blonde locks.</t>
  </si>
  <si>
    <t>hair bleaching mistakes</t>
  </si>
  <si>
    <t>14. 10 tricks to keep your hair colour from fading</t>
  </si>
  <si>
    <t>META TITLE: Your hair won’t fade as fast with these top ten tips to keep it looking fresher for longer
META DESCRIPTION: Keep your hair colour from fading by following these 10 simple tricks, from the type of dye you use to changing your showering habits 
TITLE: 10 tricks to keep your hair colour from fading 
TEXT: 
Everyone’s hair goes through the rough and tumble of everyday life, which can make it brittle and prone to split ends. This is even more true for freshly dyed hair. The sun, heat from appliances, styling products and even chemicals found in the water we shower in can all play a part in causing damage to our hair. Due the porous nature of hair dye, our locks can become more susceptible to a plethora of problems. If you’re worried about the effects that dye will have on your hair, then follow these top ten tips to keep your hair colour from fading faster and keep it feeling and looking healthy too!
1.	Use a professional dye
Go pro! Seeking the help of a professional hair stylist will be the first way to ensure that your hair is kept at its best condition after application. Opting for a permanent salon dye over a semi-permanent at home mix will guarantee longer lasting results. Plus, a stylist will be able to recommend the best colour for your natural hair and skin tone and give you advice on how to keep your hair healthier in the long run. 
2. The right shampoo 
Contrary to popular belief, washing your hair less frequently is better for keeping it looking glossy. When choosing your shampoo, make sure you go for one that is specially designed for coloured hair, particularly products with a low pH. These types of mild shampoos seal the hair cuticle and keep your colour looking fresher for longer. Colour depositing shampoos are also great to use between colours as they stain the hair a little to keep it bright. 
3. Alcohol-free styling products
Coloured hair has many enemies and alcohol-based products are one of them. Alcohol-based styling products can speed up the fading process that can be frustrating if you’ve invested time and money in the perfect new colour. Luckily, there are many alcohol-free products on the market for you to try. 
4. Protect your hair!
Whether your hair is coloured or not, it is important to protect it from every day chemicals, atoms and molecules. These not only cause your hair colour to fade faster but also damage hair by making it dry and brittle. In the summer months, protect your hair from UV chemicals and chlorine by wearing a hat. When you dye your hair, the protective particles around the hair cuticle are stripped away making the hair more vulnerable to heat and other outside forces. Keep your hair hydrated by using a heat-protective spray before you start styling. 
5. Deep condition
The chemicals in hair dye, whether semi-permanent or permanent, leave your hair porous and dry. It is important to deep condition on a regular basis to keep your hair colour from fading.  Deep conditioning on a regular basis will help to repair the hair that has become brittle and porous because of the dye. Just as natural hair is prone to damage and split ends, dyed hair is even more so, this is unfortunately unavoidable. If you’re dyeing at home, the conditioners that come with hair dye usually last for more than one wash. 
6. Treat your hair to a DIY glaze
Invest in your colour by trying an at-home glaze every two weeks or so which will boost the brightness and shininess of your hair. A hair glaze is temporary, and adds shine or even pigment to the tone of your fresh hair colour.  Unlike a hair gloss, glazes do not contain peroxide or ammonia and are therefore incapable of lifting the hair colour from the hair cuticle. If you’re worried about doing it yourself, make an appointment with your stylist for a glaze in between colours.  
7. Rinse with cold water
As mentioned, the less frequently you wash your hair, the more you can keep your hair colour from fading. Showering in hot water can worsen the damage to your hair as it opens the hair cuticles more, rinsing out the colour. Be brave and switch to cold water to keep the cuticles closed and preserve the colour for longer. This simple trick will keep your hair colour looking fresher. 
8. Rethink red
Although it can give the wow-factor, red hair dye is known to be the fastest to fade as the particles in this particular colour are larger than those in browns and blacks. Try to avoid colours with a red pigmentation as they require a more regimented upkeep and will fade a lot faster if you fall behind. It’s important to remain realistic if you’re thinking about going red. A stylist will recommend that you go for colours that are closer to your natural hair colour. 
9. Try natural products
Products such as coconut and argan oil have been proven to naturally protect hair, whether dyed or not. Argan oil is an all-in-one natural sunscreen, heat protectant and conditioner, rich in fatty acids and vitamin E that promote the health and grown of hair.  Similarly, coconut oil will keep your hair strong and looking shiny. Apply oil for a few hours before washing your hair and you’ll see results in a few weeks. The fact is, the healthier your hair is, the longer you can keep your hair colour from fading. 
10. Filter your showerhead
If you’re serious about keeping your hair colour from fading then one out-there option is to invest in a filter for your showerhead. Shower water contains chlorine that can gradually increase the colour fading process but a showerhead filter will stop 95% of the chlorine and leave the water with a lower pH. Investing in a water purification system is also good news for softer, shinier hair. 
When you’re investing in a hair colour, you want to keep it looking great for as long as possible. Follow these simple tips and your hair colour should stay keep turning heads from one colour application to the next.</t>
  </si>
  <si>
    <t>keep your hair colour from fading</t>
  </si>
  <si>
    <t>15. 10 things you should never do after colouring your hair</t>
  </si>
  <si>
    <t>Meta Title: What NOT to do after colouring your hair
Meta Description: Just had your hair coloured? Avoid making big mistakes after colouring your hair with these essential top 10 tips!
Title: 10 things you should never do after colouring your hair
About to colour your hair and want to avoid making any big mistakes? Are you unsure how to maintain your hair the best way possible after colouring? Follow these 10 tips for things you should never do after colouring your hair to guarantee radiant colour which lasts!  
1)	Shampooing the day after colouring your hair
We all want long-lasting, vibrant and radiant hair! Whether you are colouring your hair at home or getting it done at the salon, one very important piece of advice is not shampooing your hair the day after you have coloured your hair. Why is this? The cuticle layer takes roughly 3 days to completely close, thereby trapping the colour molecules. If you do not wait for the cuticles to close, your colour will quickly fade! This is a definite hair colouring faux-pas which we can all easily avoid! 
2)	Excessively using heating devices
Over-using heating devices is harmful for natural coloured hair, never mind locks which have been recently coloured! Yes we all love our hair straighteners, curling tongs, hair dryers and curlers, but make sure you give your locks a break! Coloured hair has a tendency to be more vulnerable to heat exposure and can therefore weaken more easily. Allow your hair to rest by rocking your natural style every now and then. Make sure you always apply protective heat spray before you style your hair with heating devices!
3)	Over-exposing your coloured hair to the sun
Another thing you should avoid after changing your hair colour is over-exposure to the sun. The sun can damage the outer layer of the hair (the cuticle) causing your hair to feel dry, brittle, frizzy and often encouraging split ends. Furthermore, your hair can become discoloured, making it look brassy and dull. You can protect your hair as much as possible by wearing a fashionable sunhat, a pretty scarf or by applying UV protection spray or hair sun cream for your scalp. 
4)	Over-exposing your dyed hair to chlorinated pools or salt water
When you go on holiday, make sure you do not over-expose your locks to salt water or chlorinated swimming pool water. Why? Your hair’s water content is what makes it hydrated and elastic. Due to sea water’s high salt content, water is drawn out of your hair via osmosis, leaving it feeling dry, brittle and dehydrated. Your scalp naturally produces oils and if your hair is over-exposed to chlorinated water, it will remove these natural oils which help protect your hair from damage. To protect your coloured hair, wet your hair with tap water or bottled water before getting in for a swim! Coat your hair with conditioner, oil or wear a swimming cap!
5)	Rinsing out shampoo or conditioner with hot water
When you wash your newly coloured hair, make sure you don’t rinse out your hair with hot water. Instead, wash out any shampoo or conditioner with cold or lukewarm or water. Hot water can make your beautifully coloured hair fade or lose its lustre as it lifts the cuticle layer. There are many benefits of not rinsing with hot water. Rinsing with cold water closes the hair cuticle so your hair is less likely to get damaged. It makes your scalp cleaner and improves blood circulation to the scalp. It also helps moderate the production of sebum which causes hair to look greasy. Use warm water for shampooing and conditioning and cold water for the final rinse to protect your fabulous, coloured locks.
6)	Over-washing your hair
The chemicals in hair colouring products can make your hair more vulnerable to water. Whether you have a new shade or natural hair colour, excessive washing can remove the hair’s natural moisture and oils, making it drier. Ideally, wash your hair once or twice a week. If you wish to shampoo it more often, make sure you use a mild frequent-use shampoo or dry shampoo in between washes. 
7)	Drying your hair roughly
After colouring your hair, make sure you don’t dry your locks too roughly with a towel. This tends to make the ends brittle and dry. Gently remove any excess water with a towel. Then let your hair air dry as much as possible. This isn’t always possible, of course, particularly in winter or when you are in a hurry to get to work. Use a hair dryer to dry your locks, but make sure you apply nourishing products and a smoothing cream beforehand to protect your hair from the heat. This hydrates your hair and makes it easier to style.
8)	Using the wrong products
Make sure that you use products which are specifically formulated to suit your hair type. There are several ranges of products which cater to your colour-treated hair. Focus on conditioners designed to form a protective shield, preventing hair colouring from washing out or fading. As colouring your hair can sometimes make it more susceptible to being dry and brittle, leave-in conditioners are a great way to give your hair that much-needed moisture boost!
9)	Not using any products
The protein in your hair reflects light, making it shine. Colouring your hair can dull this. Therefore, it is a great idea to use specialised products to ensure your hair maintains its fabulous sheen! Shine spray, gloss and overnight repair treatments can all keep your hair looking full of luminous shine!  
10)	Making mistakes when re-colouring your hair
After colouring, at some point you will need to touch-up your hair. Make sure when you re-colour, you do it evenly and you do not choose a tone which is more than 2 shades lighter or darker than your initial colour. By doing this, you prevent your hair getting damaged and it is easier to maintain.  
Colouring your hair can make you feel more confident, is great if you want a change or if you’re looking to conceal any grey hairs. Whatever the reason, following these 10 simple tips will help you maintain your fabulous new colour for as long as possible! All you need to do now is choose the perfect shade to suit you!</t>
  </si>
  <si>
    <t>after colouring your hair</t>
  </si>
  <si>
    <t>1. 3 idées de couleurs tendances à piquer aux célébrités</t>
  </si>
  <si>
    <t>Meta Title : Découvrez 3 idées de couleurs tendance à adopter
Meta description : Quelles sont les nouvelles couleurs tendance préférées des stars ? Découvrez quelles sont les couleurs tendances à adopter de toute urgence !
Title : 3 idées de couleurs tendance à piquer aux célébrités
Text :
Sages, extravagantes ou absolument canon, les nouvelles colorations tendance envahissent les magazines de beauté. Parce que les célébrités sont toujours à l’affût de nouvelles coupes et colorations, découvrez trois idées de couleurs tendance à piquer aux stars et choisissez celle qui vous plaît le plus !
1-	L’ombré ou le sombré hair
Il revient en force après avoir été boudé quelque temps, l’ombré hair, ou tie and dye blond, a la particularité de s’adapter à toutes les bases naturelles de cheveux. Jessica Alba, Alexa Chung, Miley Cyrus, Rihanna, Vanessa Hudgens… qu’elles aient les cheveux courts ou longs, elles l’ont bien compris : ce mix de couleurs réchauffe et illumine le teint, qu’il soit clair ou mat. Quant au sombré hair, il vient illuminer la crinière en commençant quelques centimètres sous la racine alors que l’ombré se concentre sur les pointes. Cette couleur tendance, on l’adopte sans aucune hésitation !
2-	Le roux et les rouges
Qu’il soit naturel ou pas, le roux est absolument sublime lorsqu’il est associé à un teint clair ou rosé. Puisque les célébrités rousses ont fait du roux la couleur tendance de la saison, il est judicieux de faire comme elles et d’adopter sans tarder le roux, le rouge ou encore l’auburn. Emma Stone, Sophie Turner ou Nicole Kidman et leurs flamboyantes chevelures vous donnent l’inspiration pour adopter l’une des nuances de roux qui vous ira le mieux !
3-	Le blond platine
Indémodable, le blond platine vient compléter la palette de couleurs tendance à piquer aux célébrités cette saison. Si Madonna l’a adopté depuis des décennies, c’est Kim Kardashian qui fait le buzz avec sa nouvelle coloration tendance. Les blondes pourront se permettre le platine sans attendre, les brunes devront quant à elles passer par la case décoloration pour obtenir un blond platine presque polaire. Quoi qu’il en soit, le résultat sera toujours le même : un magnifique blond que toutes les stars aiment porter. Découvrez la gamme Garnier Olia Blond pour avoir un blond platine tendance !</t>
  </si>
  <si>
    <t>couleurs tendances</t>
  </si>
  <si>
    <t>2. Trouver la coloration adaptée à votre couleur de peau</t>
  </si>
  <si>
    <t>Meta Title : Quelle coloration est adaptée à votre couleur de peau ?
Meta description : À chaque couleur de peau la coloration de cheveux idéale. Découvrez quelle est la coloration la mieux adaptée à votre couleur de peau.
Title : Trouvez la coloration adaptée à votre couleur de peau
Text :
Que vous ayez un teint très pâle, clair, doré ou mat, il existe des colorations à privilégier et d’autres à bannir pour que votre teint soit toujours sublimé par votre couleur de cheveux. Découvrez quelle est la coloration idéale selon votre couleur de peau.
La règle d’or
Tout d’abord, il est important de savoir que la nature vous a doté d’une teinte de cheveux en parfaite harmonie avec la couleur de vos yeux et avec la pigmentation de votre peau. La couleur du cheveu va venir illuminer le visage lorsqu’elle s’harmonise avec la carnation de la peau tandis qu’une coloration non adaptée à la couleur de peau va donner mauvaise mine.
Les teints clairs
Si vous avez un teint et des yeux clairs, vous pourrez jouer avec une large palette de blonds pour mettre en valeur votre teint et l’illuminer. Si votre couleur naturelle est le châtain et que vos yeux sont clairs à foncés, vous pourrez apporter des nuances chaudes comme le châtain clair, le blond miel ou encore le roux doré qui iront à merveille avec la couleur de votre peau.
Les teints dorés à mats
Les teints dorés à mats sont des coloris de peau naturellement chauds. Ils seront sublimés par des tons acajou, châtains dorés, cuivrés ou encore roux. N’hésitez pas et adoptez ces couleurs chaudes pour associer à votre teint !
Les teints froids très pâles
Si votre couleur de peau est très pâle et que vous avez les cheveux noirs ou très foncés, alors vous avez un teint « froid ». Les teints froids avec des yeux foncés seront mis en valeur par les colorations foncées comme le brun ou le noir où la brillance sera intensifiée pour révéler la beauté des teints très pâles. Les colorations noires aux reflets bleutés seront aussi en parfaite harmonie avec cette couleur de peau !</t>
  </si>
  <si>
    <t>couleur de peau</t>
  </si>
  <si>
    <t>3. 3 croyances sur la coloration maison démystifiées</t>
  </si>
  <si>
    <t>META TITLE : La coloration maison : 3 croyances démystifiées
META DESCRIPTION : Vous n’osez pas passer à la coloration maison à cause d’a priori négatifs ? Découvrez 3 croyances démystifiées et colorez vos cheveux comme une pro !
TITLE : 3 croyances sur la coloration maison démystifiées
TEXT :
Changer de style, dissimuler ses premiers cheveux blancs, suivre la tendance… Il y a mille et une raisons pour se colorer les cheveux. Mais beaucoup de femmes hésitent à se lancer dans l’expérience de la coloration maison par crainte d’un résultat peu satisfaisant. Voici donc trois croyances démystifiées pour lever toutes vos appréhensions !
1.	La coloration maison est moins efficace et tient moins longtemps
Si cela pouvait être vrai il y a une quinzaine d’années, ce n’est plus le cas aujourd’hui. La coloration maison a fait d’énormes progrès, notamment en termes de couvrance. Aujourd’hui, vous pouvez parfaitement changer de couleur chez vous et obtenir un résultat parfait. Les mélanges proposés dans le commerce sont quasi identiques à ceux utilisés par les professionnels. Alors, si vous ne projetez pas un changement radical de couleur de cheveux, il n’y a aucune raison de ne pas vous lancer dans l’aventure.
2.	La coloration maison est plus agressive avec les cheveux que la coloration en salon
Absolument pas ! Si l’on respecte soigneusement les conditions d’utilisation et les temps de pose, les colorations disponibles dans le commerce n’abîment pas plus les cheveux que celles réalisées en salon. Certains produits permettent même de prendre soin de la chevelure et sont conçus pour être les moins agressifs possibles. La gamme Olia Blond de Garnier est, par exemple, élaborée à base d’huiles soigneusement sélectionnées et garantit une chevelure douce et en pleine santé
3.	Choisir la nuance idéale est un véritable parcours du combattant
Les colorations du commerce offrent aujourd’hui une très large palette de teintes, allant de la plus sobre à la plus tendance. Chacune peut donc, en suivant simplement les conseils mentionnés sur l’emballage et le nuancier, trouver la couleur la mieux adaptée à ses attentes. Couleur d’yeux, carnation mais aussi teinte naturelle de la chevelure sont des éléments déterminants qu’il vous suffira de prendre en compte pour trouver la teinte adaptée.</t>
  </si>
  <si>
    <t>la coloration maison</t>
  </si>
  <si>
    <t>4. 3 bonnes raisons de devenir blonde</t>
  </si>
  <si>
    <t>META TITLE : Passez au blond : 3 bonnes raisons
META DESCRIPTION : Vous aimeriez éclaircir vos cheveux mais avez encore quelques appréhensions ? Et si on vous donnait tout de suite 3 bonnes raisons de devenir blonde ?
TITLE : 3 bonnes raisons de devenir blonde
TEXT :
Sur les podiums, au cinéma, sur scène ou même dans la rue, on le voit partout ! Le blond est incontestablement la couleur à adopter si l’on souhaite attirer les regards. Vous hésitez encore à sauter le pas et à abandonner votre couleur naturelle pour devenir blonde ? Voici trois bonnes raisons qui devraient vous convaincre !
1.	L’arme de séduction ultime
Glamour à souhait, symbole de la féminité par excellence, le blond est depuis bien longtemps la couleur associée à la femme fatale, la séductrice sur laquelle tous les hommes se retournent… Faire le choix de devenir blonde, c’est donc adopter en un clin d’œil une allure sexy et booster son pouvoir de séduction. À vous de choisir parmi les nombreuses nuances possibles celle qui vous rendra tout simplement irrésistible !
2.	Le blond : vers la jeunesse éternelle
La couleur blonde a le pouvoir d’adoucir les traits et d’illuminer le visage. C’est ainsi qu’une blonde à tendance à toujours afficher une mine plus détendue, rayonnante et reposée qu’une brune ! Face aux marques du temps, devenir blonde peut donc être un véritable atout pour conserver sa jeunesse plus longtemps ! Sans compter que, au milieu d’une chevelure claire, les premiers cheveux blancs sauront se faire beaucoup plus discrets que sur un brun profond !
3.	Une couleur adaptée à toutes les coupes
Autre avantage à devenir blonde : cette couleur s’adapte parfaitement à toutes les coupes de cheveux. Du long au court, du carré plongeant à la crinière sauvage, toutes les coiffures vont à une blonde. Si vous souhaitez expérimenter une coupe un brin extravagante sans pour autant trop sortir du lot, n’hésitez donc pas à éclaircir vos cheveux avant de passer sous les ciseaux de votre coiffeur favori. Une coloration blonde vous aidera à apporter un brin de sobriété et de discrétion à votre chevelure, vous laissant alors une marge importante pour jouer l’originalité sur la forme.
Pensez à la gamme Olia Blond de Garnier pour adopter un blond lumineux et pur tout en prenant soin de vos cheveux.</t>
  </si>
  <si>
    <t>devenir blonde</t>
  </si>
  <si>
    <t>5. Comment prendre soin de ses cheveux décolorés au quotidien ?</t>
  </si>
  <si>
    <t>META TITLE : Prendre soin de ses cheveux décolorés au quotidien, naturellement
META DESCRIPTION : Les cheveux décolorés demandent un soin particulier, adapté à leurs besoins. Découvrez comment prendre soin de vos cheveux décolorés au quotidien.
TITLE : Comment prendre soin de ses cheveux décolorés au quotidien ?
TEXT :
Même les soins colorants et décolorants les plus doux fragilisent le cheveu en l’altérant en profondeur. Heureusement, il existe quelques astuces pour garder une chevelure saine et forte, même après une décoloration. Voici un petit guide indispensable qui vous dit comment prendre soin de ses cheveux décolorés.
1.	Hydrater
Les cheveux décolorés sont desséchés et cela peut être visible. Pour éviter fourches et aspect paille, vous devez absolument hydrater le cheveu en profondeur. Comment ? En utilisant masque et après-shampooing de manière systématique et en respectant le temps de pose pour assurer une efficacité maximale. Attention aux produits agressifs qui gainent le cheveu en apparence mais empêchent en réalité son hydratation en profondeur. Pour prendre soin de ses cheveux décolorés, on se tourne vers des soins à base d’ingrédients naturels et doux : avocat, fleur de tiaré, noix de coco, karité…
2.	Compenser en limitant les agressions
Si vous voulez garder votre blond platine le plus longtemps possible, il faut faire quelques concessions. Limiter l’utilisation d’appareils chauffants comme le sèche-cheveux ou le lisseur, brosser moins souvent ou encore éviter les coiffures trop serrées, voilà des habitudes qui peuvent se révéler vraiment utiles pour prendre soin de ses cheveux décolorés. Les cheveux fragilisés par la décoloration peuvent devenir cassants. En élimination toutes ces manipulations quotidiennes, aucun risque de voir des cheveux raccourcis voleter autour de votre tête. Votre chevelure blonde de star est lisse et soignée. La nuit, optez pour un oreiller en soie et dormez avec les cheveux détachés ou noués en une tresse très lâche.
3.	Espacer les décolorations
Il est important d’espacer les décolorations pour prendre soin de ses cheveux décolorés et leur permettre de se régénérer. Prolongez la couleur de votre chevelure grâce aux shampooings à la camomille qui ont des propriétés éclaircissantes et adoucissantes naturelles. Pensez aussi au kit racines : en retravaillant uniquement les zones foncées, vous pourrez préserver les pointes qui sont les parties de la chevelure qui souffrent le plus. Enfin, le soleil peut aussi faire durer votre couleur plus longtemps, mais n’oubliez pas d’appliquer un soin anti-UV et nourrissant.</t>
  </si>
  <si>
    <t>prendre soin de ses cheveux décolorés</t>
  </si>
  <si>
    <t>6. 5 conseils pour réaliser sa coloration pour la première fois comme une pro</t>
  </si>
  <si>
    <t>Meta Title : Comment réaliser sa coloration comme une pro ?
Meta description : Vous voulez réaliser votre coloration vous-même ? Découvrez 5 conseils pour réaliser sa coloration pour la première fois comme une pro !
Title : 5 conseils pour réaliser sa coloration pour la première fois comme une pro
Que ce soit pour gagner du temps ou pour faire des économies, la coloration maison est une excellente alternative pour colorer ses cheveux sans aller chez le coiffeur. Mais pour que la couleur  soit réussie, il y a des étapes à suivre. Voici 5 conseils pour réaliser sa coloration pour la première fois comme une pro !
1-	Bien choisir sa nuance de couleur
Que vous souhaitiez éclaircir vos cheveux, les foncer ou retrouver votre couleur naturelle, il est important de ne pas trop vous éloigner de votre teinte naturelle. Une multitude de nuances s’offrent à vous, il ne vous reste plus qu’à choisir celle qui correspond à votre carnation et à vos envies. 
2-	Faire un test sur la peau 48 heures avant de colorer les cheveux
Pour réaliser sa coloration pour la première fois, il faut être sûr que le cuir chevelu n’aura aucune réaction allergique au produit. Bien que la gamme Olia Blond de Garnier soit sans ammoniaque et contienne 60% d’huiles naturelles de fleurs, il est important de réaliser un premier test pour être sûr de bien supporter le produit. Appliquez une infime quantité de crème colorante non mélangée sur la peau derrière l’oreille, sans laver ni couvrir la zone durant 48 heures. Si vous n’observez ni rougeur, ni allergie, ni démangeaison, alors vous pourrez réaliser une coloration maison sans aucun risque.
3-	Le matériel nécessaire pour réaliser sa coloration maison comme une pro
Avant de réaliser sa coloration soi-même, il faut sortir tous les produits de la boîte afin de vérifier qu’il ne manque rien. Commencez alors les mélanges en suivant la notice à la lettre. Versez la crème colorante et la crème révélatrice dans le flacon applicateur puis mélangez énergiquement. Munissez-vous d’un peigne qui vous aidera à séparer facilement chaque mèche de cheveux, de quelques pinces qui vous permettront de tenir les mèches et d’une serviette pour protéger vos épaules. N’oubliez pas de vous munir d’un minuteur de cuisine pour ne pas dépasser le temps de pose conseillé. 
4-	Commencez la coloration
Une fois les étapes précédentes réalisées, il est temps de vous lancez dans la réalisation de votre coloration maison ! Pour cela, enfilez les gants puis séparez les cheveux mèche par mèche à l’aide du peigne pour dévoiler les racines qui devront être colorées en premier. Appliquez ensuite le produit colorant raie après raie pour n’oublier aucune zone. Massez puis laissez agir quelques minutes. Continuez ensuite l’application sur chaque longueur des cheveux et massez délicatement pour vous assurer que chaque mèche a reçu du produit colorant. Laissez la coloration poser durant le temps indiqué sur la notice explicative. 
5-	Rincez et admirez le résultat !
Avant le rinçage, massez les racines et les longueurs pour décoller le produit. Effectuer ensuite le rinçage à l’eau claire jusqu’à ce que la couleur ne dégorge plus. Appliquez le soin fourni avec la coloration puis laissez-le agir quelques minutes avant de rincer abondamment. Vous pourrez alors vous coiffer et sécher vos cheveux à votre guise pour admirer la réussite de votre coloration maison !</t>
  </si>
  <si>
    <t>réaliser sa coloration</t>
  </si>
  <si>
    <t>7. 5 raisons d’utiliser uniquement des colorations sans ammoniaque</t>
  </si>
  <si>
    <t>META TITLE: Colorations sans ammoniaque : 5 raisons de n’utiliser qu’elles
META DESCRIPTION: Vous hésitez à recourir à la coloration sans ammoniaque ? Voici 5 raisons qui devraient vous convaincre de ne recourir qu’à elles.
TITLE: 5 raisons d’utiliser uniquement des colorations sans ammoniaque
TEXT: 
Lorsque l’on souhaite colorer ses cheveux, on se trouve confronté à un cruel dilemme : coloration permanente, semi-permanente, ton sur ton, avec ou sans ammoniaque ? Si chacune présente ses propres avantages, les colorations sans ammoniaque possèdent quelques atouts plus que séduisants si vous souhaitez conserver des cheveux en pleine santé. Voici donc 5 bonnes raisons d’opter pour la coloration sans ammoniaque !
1.	Une coloration douce pour un cheveu sain
La coloration à l’ammoniaque agit en ouvrant les écailles du cheveu pour pénétrer en profondeur et détruire ses pigments naturels avant de teinter le cœur de la fibre. La technique s’avère agressive et fragilise le cheveu qui peut devenir rêche et terne. Les colorations sans ammoniaque, quant à elles, agissent selon un procédé totalement différent qui n’agresse pas la fibre capillaire. C’est le cas d’Olia Blond de Garnier qui pénètre au cœur du cheveu grâce aux huiles contenues dans sa formule. Respectueuse et douce, elle permet une coloration parfaite tout en soignant la chevelure qui, au fil des applications, devient plus belle et plus éclatante.
2.	Pas d’émanations ni d’odeurs désagréables
Même si les colorations à l’ammoniaque ont beaucoup évolué au cours des dernières années, leur odeur est toujours loin d’être agréable. En outre, les émanations qu’elles dégagent peuvent présenter des risques pour la santé et provoquer des réactions respiratoires sévères chez les personnes sensibles. À l’inverse, la coloration sans ammoniaque ne présente pas de danger particulier pour les voies respiratoires et dégage plutôt un parfum agréable laissant sur les cheveux une douce senteur florale. 
3.	Un entretien moindre
L’entretien après une coloration à l’ammoniaque est important, celui-ci est moindre après un colorant formulé sans ammoniaque. Certaines marques proposent des colorations soins permettant de nourrir et hydrater la chevelure en profondeur, pour une brillance et une douceur intense. Sain, gainé, nourri, le cheveu reste en pleine santé et ne nécessite donc pas d’entretien particulier comme dans le cas d’une coloration traditionnelle.
4.	Ammoniaque : des réactions cutanées non négligeables
La coloration formulée à base d’ammoniaque, si elle se montre agressive pour le cheveu, n’est pas sans effet sur la peau. Lors de l’application, elle est en contact prolongé avec le cuir chevelu qui en absorbe 1 à 2 % en moyenne. Si cette quantité parait négligeable au premier abord, elle est loin d’être sans conséquence pour la santé. De nombreuses personnes ont été confrontées à des réactions cutanées allant de la simple démangeaison à l’apparition d’eczéma ou même, dans des cas extrêmes, une chute de cheveux. Une raison supplémentaire de jouer la carte de la prudence et de privilégier les colorations sans ammoniaque, beaucoup moins allergènes.
5.	Une efficacité égale
La croyance populaire veut que les colorations sans ammoniaque soient moins efficaces et moins durables. Si cela était le cas auparavant, leurs formulations et leurs performances ont énormément évolué ces dernières années. Actuellement, certaines marques, comme Garnier avec sa gamme Olia Blond, proposent une coloration sans ammoniaque permanente, permettant de teinter le cheveu durablement sans l’agresser. Ce type de couleur ne s’estompe pas au fil des lavages et couvre 100 % des cheveux blancs. Il n’y a donc plus aucune excuse pour ne pas privilégier la coloration sans ammoniaque !</t>
  </si>
  <si>
    <t>colorations sans ammoniaque</t>
  </si>
  <si>
    <t>8. Les 5 signes d’une décoloration réussie</t>
  </si>
  <si>
    <t>META TITLE: Devenir blonde : les 5 signes d'une décoloration réussie
META DESCRIPTION: La décoloration est l'une des opérations les plus délicates en matière de soins capillaires. Découvrez vite les 5 signes d'une décoloration réussie.
TITLE: Les 5 signes d'une décoloration réussie
TEXT: 
Vous avez sauté le pas, acheté les bons produits, réservé une heure d’utilisation de la salle de bains, et voilà, c’est fait : vous avez décoloré vos cheveux. Après rinçage, vous retirez la serviette et c’est le moment de vérité. Quels sont les 5 signes qui prouvent que votre décoloration est réussie ?
1.	Vos cheveux sont heureux
Bien humidifiés par le rinçage, vos cheveux sont souples et forts. Vous ne voyez aucun cheveu sur la serviette qui a servi a essoré votre nouvelle crinière blonde et vous pouvez passer un peigne sans perdre une mèche de cheveu. Après un séchage naturel, vos cheveux sont en bonne santé, ils ne grattent pas, ils ne crissent pas entre les doigts. Vous êtes sur la bonne voie pour une décoloration réussie ! Mettez toutes les chances de votre côté avec Olia Blond, le premier soin activé par des huiles naturelles pour une utilisation à la maison. 
2.	Votre couleur est uniforme
Sur cheveux mouillés ou secs, vous pouvez observer que votre couleur est la même des racines aux pointes. Cela veut dire que vous avez appliqué correctement le produit et que vous avez respecté la règle des temps de pose différents si vous aviez des racines plus foncées. En effet, pour une décoloration réussie et uniforme, les racines naturelles nécessitent 15 minutes de pose supplémentaire si vous avez les cheveux châtains.
3.	Vos cheveux sont orangés, pas orange
Si vous partez d’une base châtain, vos cheveux ont de grandes chances de passer par une couleur orangée même après une décoloration réussie. C’est normal et cela ne doit pas vous alarmer, sauf si vos cheveux sont complètement orange et/ou avec des racines claires. Dans ce cas, ce sont les restes de votre coloration précédente qui ont mal réagi, ou vous n’avez pas laissé poser assez longtemps, et il va être plus difficile d’obtenir la couleur finale désirée sans abîmer vos cheveux. S’ils présentent de légers reflets orangés, ils retrouveront une teinte plus naturelle et harmonieuse grâce au toner. Si vous utilisez la gamme Olia Blond, le déjaunisseur est inclus et très efficace. 
4.	Votre couleur va bien à vos traits
Polaire, vénitien, californien… Il existe de nombreuses nuances de blonds qui ne vont pas à toutes les peaux. Votre décoloration est réussie si elle est en harmonie avec votre apparence naturelle. Attention, on ne dit pas que le blond ne va pas aux peaux hâlées, les stars et les surfeuses nous prouvent le contraire avec leurs chevelures blond platine ou blond californien qui subliment leur féminité. Mais la couleur doit être en conformité avec votre style, votre allure générale, votre mode de vie, votre façon de vous maquiller…
5.	L’épreuve du temps
Si vos cheveux conservent leur nouvelle couleur au-delà d’une nuit, c’est qu’elle durera bien dans le temps. Il est tout de même possible que votre blond glacé se pare progressivement de reflets jaune orangé. Dans ce cas, vous pouvez utiliser des soins déjaunissants qui sont très efficaces et donnent un résultat blond naturel. Vous pouvez aussi entretenir votre couleur avec un spray ensoleillant progressif.</t>
  </si>
  <si>
    <t>décoloration réussie</t>
  </si>
  <si>
    <t>9. 5 étapes pour décolorer ses cheveux et devenir blonde platine</t>
  </si>
  <si>
    <t>META TITLE: 5 étapes pour décolorer ses cheveux et devenir blonde platine
META DESCRIPTION: Réussissez à tous les coups votre transformation capillaire grâce à ces conseils simples et efficaces pour décolorer ses cheveux et devenir blonde platine.
TITLE: 5 étapes pour décolorer ses cheveux et devenir blonde platine
TEXT: 
Régulièrement, l’appel du blond se fait sentir. En été, quand le soleil dore votre peau et que vous voulez mettre en valeur votre visage hâlé, en hiver, pour contrebalancer la grisaille du ciel et adopter un look blond glacé. Mais comment devenir blonde platine sans abîmer ses cheveux ni se retrouver avec une couleur orangée ?  Découvrez les 5 étapes indispensables.
Etape 1 : Soignez vos cheveux avant de penser à devenir blonde platine
Cette étape est à réaliser bien avant la décoloration. En effet, pour une coloration réussie et qui laisse vos cheveux doux et soyeux, il faut une base saine et forte. Soyez patiente et prenez le temps de préparer votre chevelure avec des shampooings ultra doux, des soins naturels hydratants à l’avoine ou à l’huile d’argan, et des masques sans paraben. Ainsi, vos cheveux respirent et font le plein de douceur et de force avant la décoloration.
Etape 2 : Faire un test sur cheveux et sur peau
Même avec un produit colorant sans ammoniaque, il est possible que 1) le résultat sur les cheveux ne soit pas celui désiré, 2) la peau présente une réaction allergique. Il faut donc faire un test sur une mèche de cheveux de la nuque, et sur l’intérieur du bras, où vous pourrez observer toute réaction anormale. Le test est conseillé avant la première utilisation d’un produit, il n’est pas nécessaire de le refaire à chaque utilisation.
Etape 3 : Choisir un produit décolorant efficace et adapté
Choisissez un produit adapté à votre couleur actuelle. Une seule application doit suffire. Ainsi, vous limiterez le nombre de produits utilisés. Oubliez les méthodes pour devenir blonde platine en 10 étapes. Moins vous appliquerez de produits différents, plus vous maîtriserez le résultat et limiterez l’impact sur vos cheveux. La gamme Olia Blond comprend des produits de puissance variable, selon que vous êtes blonde ou châtain. Premières colorations permanentes sans ammoniaque, les soins Olia sont activés par des huiles naturelles qui protègent le cheveu. Il faudra prévoir deux boîtes si vous avez les cheveux longs.
Etape 4 : Appliquez le produit et respectez les temps de pose
Si vos cheveux sont naturels et que vous voulez devenir blonde platine pour la première fois, appliquez le produit de manière uniforme et laissez poser 45 minutes. Si vos cheveux ont été souvent colorés et présentent des nuances différentes, laissez poser le soin plus longtemps sur les zones foncées. Commencez par les racines plus foncées par exemple, laissez poser 15 minutes, puis répartissez le reste du produit sur les pointes et attendez encore une demi-heure.
Etape 5 : Rincez et soignez : vous voilà blonde platine !
Après un rinçage abondant et minutieux, appliquez le soin inclus dans la boîte, qui va hydrater vos cheveux et éviter l’aspect jaunâtre ou orangé. Après avoir séché vos cheveux, admirez votre nouvelle couleur blond platine ! Dans les semaines qui suivent, utilisez des shampooings pour cheveux colorés, naturellement doux, et des masques à la camomille pour cheveux blonds qui vont entretenir votre couleur. En appliquant une gelée éclaircissante sur les racines, vous pourrez également espacer les soins décolorants.</t>
  </si>
  <si>
    <t>devenir blonde platine</t>
  </si>
  <si>
    <t>10. Comment cacher vos cheveux blancs avec une coloration</t>
  </si>
  <si>
    <t>META TITLE: Astuces de pro pour cacher vos cheveux blancs avec une coloration
META DESCRIPTION: Découvrez 4 manières faciles et efficaces de cacher vos cheveux blancs avec une coloration, pour mettre en valeur votre beauté naturelle.
TITLE: Comment cacher vos cheveux blancs avec une coloration ?
TEXT: 
Les cheveux blancs, certains les aiment, d’autres les détestent ! Dans tous les cas, il faut se faire à l’idée de leur présence, car elle a une origine majoritairement génétique et elle est irréversible. Par contre, il est possible de les cacher efficacement grâce à des soins colorants. Découvrez comment cacher vos cheveux blancs avec une coloration.
1.	La coloration localisée
Si vos cheveux blancs n’apparaissent que sur des zones très précises et que vous voulez conserver au maximum votre couleur naturelle, il est possible de ne couvrir que les cheveux blancs. Optez pour un balayage ingénieux qui donnera des reflets chauds à votre couleur tout en cachant les mèches grises, sur les tempes ou le haut du crâne par exemple. Vous apprécierez cette façon naturelle et simple de cacher vos cheveux gris, surtout si vous en avez peu et que vous ne souhaitez pas modifier la couleur de vos cheveux et entretenir une coloration. Attention à réaliser un balayage naturel sans créer de mèches larges.
2.	La coloration ton sur ton
Une coloration ton sur ton est un soin qui ne change pas radicalement la couleur naturelle des cheveux mais qui lui donne de la profondeur et/ou des reflets. Ce type de coloration a plusieurs avantages. Elle est sans ammoniaque, ce qui évite les dégâts sur les cheveux à long terme et cette odeur désagréable caractéristique. En plus, elle s’estompe naturellement au fil des shampooings et ne demande donc aucun entretien : il faudra simplement refaire la coloration quand la teinte ne vous satisfera plus et que les cheveux blancs seront réapparus. La coloration ton sur ton est conseillée si vous souhaitez conserver la couleur naturelle de vos cheveux et changer régulièrement la teinte de vos reflets. C’est l’occasion d’essayer sans risque des teintes originales, comme violine ou roux.
3.	La coloration permanente
La coloration permanente est un moyen efficace de cacher vos cheveux blancs. Contrairement à la coloration ton sur ton, elle ne s’estompe pas au lavage. Elle a donc l’avantage de cacher vos cheveux blancs durablement, mais elle nécessite un entretien au niveau des racines au fur et à mesure de la repousse des cheveux. Heureusement, il existe des kits de retouche faciles à utiliser qui permettent de retravailler uniquement les racines. Et si vous pensez que les colorations permanentes mènent la vie dure à vos cheveux, vous serez ravie de découvrir la nouvelle gamme Olia Blond, les premiers soins colorants permanents sans ammoniaque pour un usage à la maison. 
4.	Le soin colorant gris argenté
Si vous avez beaucoup de cheveux blancs, il existe une dernière solution qui consiste à affronter directement le problème… et le transformer en atout ! Et si vous changiez de couleur pour un gris argenté lumineux ? Très tendance, cette couleur adoptée même par les plus jeunes ne passe pas inaperçue, évite le look poivre et sel pas toujours élégant et met en valeur votre visage.</t>
  </si>
  <si>
    <t>cacher vos cheveux blancs</t>
  </si>
  <si>
    <t>11. Le guide complet de la coloration permanente faite maison</t>
  </si>
  <si>
    <t>Meta title : Comment réussir sa coloration permanente faite maison ?
Meta description : Découvrez le guide complet de la coloration maison, pour tout savoir sur la coloration permanente et réussir sa couleur soi-même.
Title : Le guide complet de la coloration permanente faite maison
La coloration permanente est le type de coloration privilégié par les personnes voulant couvrir leurs cheveux blancs, ou tout simplement par les femmes cherchant à changer de look. Lorsqu’elle est faite dans les règles de l’art, elle offre des résultats naturels très satisfaisants. Découvrez le guide complet de la coloration permanente faite maison, pour réussir votre couleur à coup sûr !
Qu’est-ce que la coloration permanente ? 
Tout d’abord, il est important de savoir que, comme son nom l’indique, ce type de coloration est permanent. La couleur ne disparaît ainsi qu’au fur et à mesure de la repousse des cheveux, ce qui demande de recolorer fréquemment les racines lorsque la teinte choisie est plus claire ou plus foncée que la couleur naturelle de la chevelure. Toutefois, la coloration permanente est la préférée des femmes, qui peuvent ainsi camoufler durablement leurs premiers cheveux blancs, tout en réveillant la couleur de leur chevelure.
Quels sont les avantages de ce type de coloration ?
Les couleurs permanentes ont l’avantage d’être proposées dans de multiples teintes. Les nuances sont si variées que vous pourrez jouer avec les saisons, les modes et bien plus encore. De plus, la coloration permanente rend possible des changements de couleur radicaux, comme le passage du blond au brun, ou encore du brun au blond. Le tout avec un résultat naturel lorsque la coloration est bien réalisée. Chez Garnier, la gamme Olia Blonde propose plusieurs nuances de couleurs pour jouer avec vos envies tout en prenant soin de vos cheveux. Vous pourrez ainsi miser sur une coloration sans ammoniaque enrichie en huiles, qui prendra soin de la fibre capillaire durant l’application de la couleur, tout en prolongeant son intensité.
Peut-on faire une coloration permanente soi-même ?
Grâce aux nouvelles colorations disponibles sur le marché, la coloration permanente maison est accessible à toutes, et il serait dommage de s’en priver ! Dans chaque kit de coloration, vous trouverez tous les produits nécessaires à votre couleur maison, parfaitement dosés. Il suffit de les mélanger et de suivre la procédure d’application à la lettre pour obtenir une coloration uniforme et réussie. 
Quelles sont les règles à suivre pour faire une coloration permanente maison ?
Avant de faire sa coloration permanente soi-même, il faut tout d’abord préparer le matériel nécessaire. En plus des produits, munissez-vous de gants, d’un peigne, de quelques pinces à cheveux, d’un minuteur de cuisine, d’un vieux linge pour recouvrir vos épaules, et de quelques disques de coton pour enlever la coloration qui risque de couler sur votre peau. Lisez attentivement la notice pour savoir comment procéder et quel temps de pose accorder à votre coloration, puis lancez-vous ! 
Comment procéder pour l'application de la coloration ?
Raie par raie, séparez les cheveux pour colorer tout d’abord les racines, puis continuez sur les longueurs. Laissez poser le produit le temps indiqué sur la notice, puis rincez avant d'appliquer le soin fourni dans le kit de coloration. Le soin est une étape importante pour fixer la couleur sur les cheveux et les hydrater en profondeur. Grâce à lui, vos cheveux n’en seront que plus beaux et plus doux, et votre coloration plus durable.
Quels sont les résultats après une coloration maison ?
Que ce soit votre première couleur permanente maison ou que vous souhaitiez raviver votre précédente couleur, vous pourrez apprécier le résultat dès le premier rinçage. La couleur est plus uniforme, les cheveux blancs ont disparu sous les pigments de la coloration, la brillance est optimale, et votre chevelure respire la beauté.
Quel entretien prodiguer aux cheveux après une coloration maison ?
Après avoir réalisé votre couleur maison, il vous faudra apporter à vos cheveux des soins adaptés. Pour les hydrater, mais aussi pour leur éviter de ternir et ainsi conserver l’éclat de votre couleur sur une longue durée. Rien de tel que des soins conçus spécialement pour les cheveux colorés, afin de leur offrir tout ce dont ils ont besoin. Privilégiez un shampoing et un après shampoing pour cheveux colorés. En complément, appliquez un masque sur les longueurs pour hydrater vos cheveux en profondeur 1 à 2 fois par semaine.
À quelle fréquence peut-on réaliser des colorations permanentes maison ?
Pour que la fibre capillaire ne soit pas abîmée au fil des colorations, il est conseillé d’espacer les couleurs maison de 3 semaines au minimum. Assurez-vous de choisir des produits longue tenue, comme les colorations Olia Blond de Garnier. Ainsi, vous serez sûre d’espacer au maximum vos colorations permanentes : vous garderez des cheveux en pleine santé, tout en profitant durant des semaines d’une couleur intense aux reflets brillants.</t>
  </si>
  <si>
    <t>coloration permanente</t>
  </si>
  <si>
    <t>12. 8 secrets pour obtenir un blond parfait sans aller chez le coiffeur</t>
  </si>
  <si>
    <t>META TITLE: Obtenir un blond parfait à la maison : 8 secrets
META DESCRIPTION: Vous rêvez de devenir blonde sans devoir prendre rendez-vous chez votre coiffeur ? Découvrez 8 secrets pour obtenir un blond parfait à la maison !
TITLE: 8 secrets pour obtenir un blond parfait sans aller chez le coiffeur
TEXT: 
Aussi séduisante que soit cette couleur, se teindre les cheveux en blond est souvent une opération délicate. Nombreuses sont d’ailleurs les femmes qui choisissent de se rendre chez un coiffeur pour devenir blonde, par crainte d’être déçues du résultat obtenu à la maison. Pourtant, grâce aux 8 secrets qui suivent, il est tout à fait possible d’obtenir un blond parfait chez vous, sans prendre de risque. 
1. Soignez vos cheveux en amont
Il n’y a pas de mystère : un joli blond ne s’obtient que sur des cheveux en pleine santé. Il s’agit en effet d’une couleur délicate qui, pour offrir un rendu idéal, demande une base parfaite. Si vos cheveux sont abîmés, des reflets jaunâtres, pas forcément glamour, peuvent apparaître. Avant de faire votre coloration, prévoyez donc de réaliser plusieurs soins hydratants et nourrissants. Ceux-ci permettront de rendre le cheveu plus lisse et plus résistant face aux agents actifs présents dans la coloration blonde. 
2. Choisissez la bonne nuance
Le blond est une couleur très déclinée, ce qui vous laisse l’embarras du choix au moment de sélectionner votre coloration. Blond cendré, blond platine, blond foncé… ce sont plusieurs dizaines de nuances qui sont proposées. N’y allez donc pas les yeux fermés : de la sélection de votre nuance dépendra en grande partie le résultat obtenu. Pour un blond parfait, portez votre choix sur une teinte suffisamment proche de votre couleur naturelle. Par exemple, si vos cheveux sont châtains, privilégiez le blond miel. Si vos cheveux sont naturellement blonds, alors n’hésitez pas à tenter les reflets platine !
3. Une hésitation : optez pour la teinte la plus claire
Si votre choix n’est pas défini et que vous hésitez entre plusieurs nuances, privilégiez toujours la plus claire. En effet, le rendu sur les cheveux a généralement tendance à être plus foncé que la couleur présentée sur le nuancier, et ce même sur une base déjà claire. Mieux vaut donc anticiper et choisir un ton plus clair afin d’obtenir le blond parfait. Gardez bien en tête qu’il est toujours plus facile de foncer une couleur trop claire que l’inverse !
4. Privilégiez une coloration soin
Toutes les colorations ne sont pas égales, loin de là ! Certains produits peuvent se montrer particulièrement agressifs pour le cheveu qui, fatigué et terne, ne permettra pas d'obtenir un rendu satisfaisant. Afin de vous assurer des cheveux brillants et sains d’un blond uniforme, choisissez donc une coloration soin. Nourrie en profondeur, la chevelure sera plus éclatante et le blond parfait. Certaines marques proposent des colorations formulées à base d’huiles végétales, comme Olia Blond de Garnier. En plus d’être doux avec le cheveu, ces véritables soins offrent une seconde jeunesse à la fibre capillaire.
5. Faites un test préalable
Lorsque l’on utilise une coloration maison pour la première fois, on ne peut malheureusement pas anticiper la réaction du cheveu. Commencez donc par couper une petite mèche sur laquelle vous appliquerez un peu de colorant. Laissez agir le temps minimum indiqué sur le mode d’emploi puis essuyez la mèche. Si le résultat obtenu n’est pas pleinement satisfaisant, appliquez une nouvelle couche de colorant puis vérifiez la couleur toutes les deux minutes. Lorsque vous aurez obtenu la teinte recherchée, notez bien le temps de pose nécessaire et ajustez ainsi la durée d’application de votre coloration blonde.
6. Commencez par les longueurs
Les longueurs et les pointes sont en principe des zones fragilisées, qui s’avèrent souvent en moins bonne santé. Elles sont donc toujours plus récalcitrantes face à la coloration permanente ou à la décoloration et affichent régulièrement un décalage au niveau du rendu. Pour obtenir un résultat optimal et uniforme, commencez toujours par appliquer votre soin sur ces parties de votre chevelure. Cette simple précaution vous permettra d’obtenir un résultat plus naturel… pour un blond idéal ! 
7. Ni trop longtemps, ni pas assez
Respectez toujours le temps de pose minimum de votre coloration. En effet, devenir blonde revient à dépigmenter le cheveu. Cette procédure passe par trois phases : le rouge, le jaune et enfin le blond. Si le temps de pose est trop court, vous risquez donc d’obtenir une couleur rougeâtre ou jaunâtre difficile à rattraper. A l’inverse, ne vous laissez pas aller à la tentation de laisser poser la coloration plus longtemps que la durée maximum, au risque de voir vos cheveux abîmés et desséchés.
8. Prenez votre temps
Dernier secret pour réussir votre coloration blonde maison : ne vous pressez pas et dégagez-vous une plage horaire suffisamment longue. Une pose soignée est la clé pour un résultat digne d’un professionnel, mais cela demande du temps. Appliquez le produit en séparant soigneusement les mèches une à une et veillez à bien imprégner la totalité de votre tête, sans oublier le moindre cheveu. En effet, rien de plus désespérant et disgracieux qu’une ou deux mèches oubliées qui viennent vous rappeler votre couleur naturelle !</t>
  </si>
  <si>
    <t>blond parfait</t>
  </si>
  <si>
    <t>13. 10 erreurs à éviter pendant et après avoir fait sa couleur</t>
  </si>
  <si>
    <t>Meta title : Les 10 erreurs à éviter pendant et après une couleur maison
Meta description : Réussissez à coup sûr votre coloration maison ! Découvrez les erreurs à éviter pendant et après avoir fait sa couleur, pour un résultat optimal.
Title : 10 erreurs à éviter pendant et après avoir fait sa couleur
Il est loin le temps où les femmes étaient obligées d’aller chez le coiffeur pour colorer leurs cheveux. Loin le temps où les colorations maison rimaient avec catastrophe capillaire et manque de naturel. Aujourd’hui, la couleur à appliquer soi-même se fait pratique, naturelle et respectueuse du cheveu. Mais pour être sûre de réaliser sa couleur comme il se doit, il faut absolument éviter certaines erreurs pendant et après la pose. En voici 10 à ne surtout pas commettre !
1-	Réaliser une coloration sur des cheveux fraîchement lavés
La première erreur à ne pas commettre lors d'une coloration maison est de se laver les cheveux juste avant. En effet, le shampooing va débarrasser la fibre capillaire du film qui la protège, ce qui va la rendre plus vulnérable durant la pose de la coloration. Il est donc préférable d’attendre au moins un jour après le dernier shampooing pour réaliser sa couleur. Les cheveux seront ainsi moins abîmés par l'opération et la coloration plus intense et durable !
2-	Ne pas suivre les instructions de la notice
Très détaillée, la notice explicative fournie avec votre coloration maison vous guidera pas à pas pour la pose de votre couleur. Même si vous avez déjà fait de nombreuses colorations permanentes vous-même, il est important de lire la notice, dont les instructions peuvent varier d’un produit à un autre. Par exemple, si vous n’avez que les racines à colorer, le temps de pose sera différent de celui conseillé pour teindre la totalité des cheveux. Lisez donc attentivement la notice pour être sûre de ne pas faire d’erreur.
3-	Réaliser une couleur sans gestes ordonnés
Il est important de savoir qu’une couleur maison ne se réalise pas comme un shampooing : il ne suffit pas de vider le produit puis de masser en espérant avoir un résultat homogène ! Au contraire, une couleur demande de la minutie, en commençant par les racines, en faisant des raies espacées de 1 centimètre, puis en continuant mèche par mèche sur toute la longueur des cheveux. Ainsi, vous serez sûre d’obtenir une coloration uniforme et naturelle. Prenez du temps pour faire votre couleur, cela doit être un moment de plaisir rien qu’à vous.
4-	Faire des colorations trop rapprochées
Bien que les colorations sans ammoniaque soient moins agressives pour les cheveux, les couleurs trop rapprochées peuvent tout de même fragiliser la fibre capillaire, à cause notamment des oxydants contenus dans les produits colorants. Dans la formulation de sa gamme Olia Blond, Garnier utilise 60% d’huiles naturelles de fleurs. Grâce à sa couvrance optimale, même sur cheveux blancs, Olia de Garnier permet d’espacer les colorations pour ne pas agresser la chevelure, en offrant aux cheveux une couleur intense et prolongée.
5-	Laisser poser la coloration trop longtemps
Il est primordial de toujours suivre le temps de pose conseillé sur la notice fournie avec votre coloration permanente maison. Si vous dépassez le temps de pose, vous risquez d’obtenir une couleur plus foncée que celle souhaitée, et donc d’être déçue par le résultat. Cela risque aussi d’abîmer vos cheveux et de les dessécher. S’il s’agit d’un oubli, pas de panique, rincez immédiatement vos cheveux et offrez-leur un soin adapté après les prochains shampooings, ils retrouveront rapidement toute leur beauté ! Pour être sûre de ne pas vous tromper, munissez-vous d’un minuteur de cuisine que vous enclencherez dès la fin de l'application de votre coloration maison.
6-	Ne pas rincer immédiatement les bavures qui coulent sur le visage
Lors de chaque coloration, la matière peut couler sur le contour du front et des oreilles, mais aussi sur la nuque. Pour éviter au produit de colorer votre peau, il est important de retirer toutes les bavures pendant l’application de la coloration, ou tout de suite après. À l’aide d’un coton imbibé d’eau savonneuse, frottez délicatement la peau où le produit a coulé. Le produit s’enlèvera facilement si le geste est exécuté durant la pose de la couleur. Si vous attendez trop, vous aurez plus de mal à l’enlever.
7-	Enlever les coulures à l’aide d’alcool ou d'un autre produit abrasif
Cette erreur complète la précédente : utiliser des produits trop agressifs pour enlever la couleur qui a débordé sur votre peau et qui n’a pas été essuyée immédiatement est un geste à proscrire. Cendre, alcool à 90°, et bien d’autres remèdes inefficaces, sont à bannir absolument, pour ne pas agresser et fragiliser votre peau. Pour éviter le recours à ce type de produits, faites votre couleur devant un miroir, afin de vous assurer de retirer toute coulure au fur et à mesure de votre coloration. Pensez bien à vous munir d’un coton et d’eau savonneuse avant de commencer votre coloration, vous serez alors prête à corriger les petites bavures.
8-	Ne pas utiliser le soin fourni
Un soin après-coloration accompagne toujours les produits colorants. Ne pas l’utiliser serait une erreur ! En effet, tous les cheveux ont besoin d’un soin hydratant après une coloration. La fibre capillaire ayant été fragilisée durant l’opération, il est important de lui apporter un soin adapté pour l’adoucir et l’hydrater en profondeur. Ce soin doit être posé durant plusieurs minutes pour dévoiler toute son efficacité. Vous pouvez recouvrir vos cheveux d’une serviette humide et chaude, le soin pénétrera encore mieux la fibre capillaire, pour une chevelure rayonnante de beauté.
9-	Se laver les cheveux trop rapidement après la coloration
Il est généralement conseillé d’attendre 48 heures après le shampooing de rinçage de la couleur pour se laver à nouveau les cheveux. Tout d’abord, vos cheveux ne seront pas sales et n’auront pas besoin d’un shampooing juste après votre coloration maison, vous pourrez donc rester avec vos cheveux fraîchement colorés durant 2 à 3 jours. En plus, cela aura pour effet de prolonger l’intensité de la couleur, en laissant les écailles du cheveu se refermer à leur rythme. 
10-	Ne pas utiliser de produits adaptés aux cheveux colorés
Après votre coloration et durant les semaines qui suivent, il est important d’apporter à vos cheveux tout le soin dont ils ont besoin pour rester brillants et doux, à l'aide de produits adaptés. À chaque shampooing, ajoutez un soin après-shampooing pour cheveux colorés afin de réveiller la couleur et de rendre votre chevelure encore plus brillante. Ce geste va prolonger votre coloration permanente tout en hydratant la fibre capillaire. Une à deux fois par semaine, offrez à vos cheveux un masque pour cheveux colorés, qui va leur apporter souplesse et douceur. Bien soignés, vos cheveux colorés resteront beaux, et leur couleur durable !</t>
  </si>
  <si>
    <t>erreurs + couleur</t>
  </si>
  <si>
    <t>14. 10 solutions pour conserver l’éclat de votre coloration plus longtemps</t>
  </si>
  <si>
    <t>META TITLE: Comment conserver l’éclat de votre coloration plus longtemps ?
META DESCRIPTION: Envie de conserver l’éclat de votre coloration pour de longues semaines ? Voici 10 solutions efficaces pour afficher une couleur parfaite de façon durable.
TITLE: 10 solutions pour conserver l’éclat de votre coloration plus longtemps
TEXT: 
Vous adorez votre toute nouvelle couleur et n’avez jamais eu les cheveux aussi beaux et brillants ? Bien entendu, vous craignez de les voir ternir et que votre couleur s’affadisse trop rapidement. Rassurez-vous, ce n’est en rien une fatalité ! Quelques petites attentions simples à mettre en pratique vous permettront de conserver plus longtemps une couleur lumineuse et des cheveux en pleine santé. Voici 10 conseils pour conserver l’éclat de votre coloration de manière durable.
1. Préparer sa chevelure avant la coloration
Pour obtenir une coloration maison parfaite, il est indispensable de l’appliquer sur des cheveux bien préparés. En effet, les pigments de couleur se fixent beaucoup moins bien sur une fibre capillaire fatiguée et abîmée. Sans prendre soin de préparer sa chevelure, le rendu final risque fort d’être décevant. Pour prévenir une couleur fade et terne et garantir une meilleure tenue, quelques shampooings avant la coloration, appliquez des soins nourrissants et réparateurs. Ils permettront aux cheveux d’être lisses et armés pour un rendu éclatant. N’hésitez pas à faire également un masque à l’huile végétale que vous laisserez appliqué une nuit entière.
2. Choisir une coloration soin pour nourrir la fibre en profondeur
Pour renforcer la vitalité du cheveu et conserver l’éclat de votre coloration plus longtemps, optez pour un produit colorant dont la formulation permettra en plus d’hydrater et de nourrir le cheveu. Certaines colorations, comme celles de la gamme Olia Blond de Garnier par exemple, sont conçues à base d’huiles végétales nourrissantes. En plus d’offrir le pouvoir couvrant d'une coloration permanente, elles permettent par la même occasion de traiter le cheveu en profondeur. En parfaite santé, celui-ci conserve sa couleur et sa brillance plus longtemps.
3. Choisir une nuance proche de sa couleur naturelle
Afin de limiter l’effet repousse pas très glamour et de conserver une belle chevelure de façon plus durable, il est préférable de choisir une teinte proche de votre couleur naturelle. Dans l’idéal, privilégiez les couleurs deux tons plus clairs ou deux tons plus foncés que votre teinte de cheveux naturelle. Ainsi, à la repousse, vos racines se feront plus discrètes et la phase d’estompage de la coloration sera beaucoup moins marquée, ce qui vous permettra de profiter de votre couleur plus longtemps.
4. Eviter de mouiller ses cheveux juste après l’application
Les pigments des colorations ont besoin d’un peu de temps pour se fixer parfaitement à la fibre capillaire. Pour obtenir un résultat parfait et durable à votre coloration permanente maison, il est donc important de ne pas se mouiller les cheveux pendant les trois jours suivant l’application de la coloration. Evitez les shampooings, les masques et autres soins, mais également les baignades à la piscine ou à la mer, qui altéreraient l’éclat de la couleur et réduiraient considérablement sa durée de vie.
5. Espacer ensuite les lavages au maximum
Les shampooings ont tendance à ternir la couleur, à l’estomper et à fragiliser les cheveux. Mieux vaut donc éviter les lavages trop rapprochés, au risque de voir votre chevelure perdre sa superbe couleur trop rapidement. L’idéal est de ne pas dépasser deux shampooings par semaine. Au besoin, si vos cheveux ont tendance à graisser trop rapidement, n’hésitez pas à utiliser un shampooing sec afin de retarder le lavage d’un jour ou deux. Vous pourrez ainsi assurer à votre couleur un éclat durable.
6. Utiliser des produits adaptés aux cheveux colorés
La plupart des shampooings traditionnels contiennent des sulfates, des agents moussants qui contribuent à effacer la couleur et à assécher les cheveux. Pour conserver l’éclat de votre coloration, il est donc fortement recommandé d’utiliser exclusivement des shampooings et soins élaborés à destination des cheveux colorés. Cette précaution simple permet de préserver l’intensité de la couleur et la brillance des cheveux plus longtemps. Il existe aujourd’hui une très large gamme de soins dédiés qui entretiennent la chevelure colorée avec douceur tout en s’adaptant à vos besoins particuliers.
7. Appliquer régulièrement des soins repigmentants
Trop méconnus et rarement utilisés, les soins repigmentants ont pourtant le pouvoir de prolonger l’éclat de votre couleur de plusieurs semaines ! Appliqués tous les 3 ou 4 shampooings, ils permettent de raviver la couleur, de nourrir la fibre capillaire et de redonner de l’éclat et de la luminosité aux cheveux. Simples à utiliser, ils s’appliquent comme un après-shampooing classique et donnent d’excellents résultats en quelques minutes seulement. Vos cheveux sont brillants et votre couleur plus intense.
8. Toujours terminer le rinçage par un jet d’eau froide
L’eau froide a le pouvoir de resserrer les écailles du cheveu, le rendant ainsi plus beau et plus brillant. En terminant le dernier rinçage par un jet d’eau froide (ou fraiche si vous craignez le contact du froid) lorsque vous vous lavez les cheveux, vous offrirez à votre chevelure un aspect lisse et brillant, qui ne manquera pas de mettre en valeur votre coloration et de lui apporter plus d’éclat. Afin de renforcer encore l’efficacité de cette petite astuce, ajoutez à l’eau de ce dernier rinçage quelques gouttes de vinaigre de cidre ou de vinaigre blanc. Effet brillant intense garanti !
9. Eviter l’utilisation du sèche-cheveux
Sensibilisé, le cheveu coloré est plus fragile et craint la chaleur du sèche-cheveux. Il est donc conseillé d’éviter au maximum d’y recourir pour conserver l’éclat de votre coloration plus longtemps. Après le dernier rinçage, épongez soigneusement la chevelure à l’aide d’une serviette douce et laissez-la, dans la mesure du possible, sécher à l’air libre. Si votre coiffure nécessite un brushing, n’oubliez pas d’appliquer juste avant un soin thermo-protecteur. Celui-ci rendra le cheveu plus résistant face aux agressions de l’air chaud. Evitez également au maximum le recours au lisseur à plaques et au fer à friser qui, eux aussi, ont tendance à agresser le cheveu, rendant la couleur terne beaucoup plus rapidement. 
10. Eviter les longues expositions au soleil
On connait bien les effets néfastes des UV sur la peau, mais beaucoup moins sur les cheveux. Les rayons du soleil ont pourtant tendance à ternir le cheveu et à faire passer la couleur plus rapidement. Afin de préserver plus longtemps l’éclat et l’intensité de votre coloration maison, mieux vaut donc éviter de vous exposer au soleil durant de longues périodes. Avant chaque exposition, n’oubliez pas d’appliquer un soin protecteur solaire adapté qui, en plus de protéger vos cheveux du soleil, permettra de les hydrater.
Conserver longtemps l’éclat d’une coloration est donc tout à fait possible. N’oubliez pas que le cheveu coloré, même avec une coloration sans ammoniaque, reste fragilisé. Pour assurer un rendu parfait, mieux vaut donc lui accorder une attention toute particulière et ne négliger aucun détail !</t>
  </si>
  <si>
    <t>conserver l’éclat de votre coloration</t>
  </si>
  <si>
    <t>15. Les 10 couleurs tendances pour l’été 2016</t>
  </si>
  <si>
    <t>META TITLE: Coloration : les 10 couleurs tendance pour l'été 2016
META DESCRIPTION: Quel sera votre look de star cet été ? Découvrez les couleurs tendance pour l'été 2016 et choisissez celle qui sublimera votre chevelure et votre visage.
TITLE: Les 10 couleurs tendance pour l'été 2016
TEXT: 
L’hiver s’éloigne enfin, vous allez pouvoir retirer bonnets et capuches… et découvrir votre chevelure fade et triste après ces mois quelque peu rudes. Le printemps est l’heure du renouveau capillaire, qui fait du bien aux cheveux et au moral. Les nouvelles gammes de soins colorants offrent des reflets lumineux et un aspect soyeux à votre chevelure. Ne vous en privez pas ! Découvrez dans cet article quelles sont les 10 couleurs tendance pour l'été 2016.
1.	Le blond californien
Le blond fait toujours rêver et il en existe tant de nuances qu’il est impossible de s’en lasser. Le blond californien est un classique qui revient régulièrement et qui fonctionne vraiment bien en été. On craque pour ce blond chaud qui évoque le sable fin, l’huile de karité et la mélodie des vagues. Très joli avec un carré flou ou une crinière ondulée, le blond californien est assurément l'une des couleurs tendance pour l'été 2016. Le blond glacé fera lui sûrement un beau retour à l’automne.
2.	L’ombré hair noir/chocolat
La mode de l’ombré hair ne faiblit pas, et on sait pourquoi. Cet effet dégradé offre des nuances extrêmement naturelles, des racines aux pointes, et demande très peu d’entretien. Pour cet été, la tendance est au brun très foncé, voire noir, sur les racines, s’estompant progressivement vers un caramel sur les pointes. Ces tons chauds donnent aux traits une formidable douceur et s’adaptent bien à la décoloration naturelle provoquée par le soleil. 
3.	Le rose cuivré
La tendance du rose persiste chez les amatrices de couleurs qui sortent de l’ordinaire. Parmi les couleurs de l'été, la mode est cette année au rose pâle assorti de reflets cuivrés, qui imite une coloration rose un peu passée sur des cheveux blonds foncés. Pratique, cet effet apporte de la fantaisie tout en restant discret, dissimule les racines et se marie bien avec un ancien balayage. Il est également facile à réaliser chez soi, avec une coloration maison ton sur ton qui s’estompe au fur et à mesure des shampooings.
4.	Le blond pastel
Le blond angélique est très prisé cette saison. Très clair, presque blanc, il est vaporeux et léger. Il se porte avec des lèvres et des pommettes roses et un regard de biche. On le préfère avec un petit carré bouclé, mais il fonctionne bien aussi sur de longs cheveux ondulés, noués en tresses. Si vous optez pour le blond pastel, pensez à la gamme Olia Blond de Garnier et à ses produits éclaircissants sans ammoniaque, parfaits pour passer au blond tout en douceur.
5.	Le chocolat acajou
Les brunes vont adorer cette couleur facile à obtenir et à entretenir. Sur une base chocolat au lait prononcée, on ajoute des reflets acajou qui illuminent les mèches. La technique consiste à poser la coloration auburn exactement là où la lumière tombe naturellement : sur le haut du front, autour du visage… C’est un vrai coup de projecteur sur votre longueur de cheveux et sur la douceur de vos traits. En plus, le chocolat acajou s’accorde avec tous les maquillages, du plus discret au plus sophistiqué. C’est une des couleurs tendance pour l'été 2016 que l’on préfère car elle s’éclaircit naturellement au soleil. Vous rentrerez dans l’automne avec de superbes reflets rouges foncés naturels.
6.	Le balayage doré
Naturel, facile à obtenir, facile à entretenir… Le balayage doré revient sur le devant de la scène pour votre plus grand plaisir. Cette coloration naturelle offre de beaux reflets dorés sur des cheveux blonds foncés naturels ou éclaircis par des soins. Le balayage doré est parfait pour les vacances, car il permet une repousse naturelle, sans créer de démarcation aux racines, et sans devenir fade. Au contraire, sous le soleil de l’été, il va prendre des reflets mordorés accentués s'accordant magnifiquement avec le teint hâlé du retour de vacances. C’est indéniablement une valeur sûre parmi les couleurs tendance pour l'été 2016.
7.	Le bordeaux
Les couleurs de l’été ne se limitent pas aux colorations flashy et aux nuances de blond. Le bordeaux a l’avantage de convenir à toutes les coupes et à toutes les peaux. Peau très claire avec coupe courte, teint hâlé et cheveux bouclés, yeux bleus et carré mutin… Avec ses indispensables reflets clairs pour apporter de la lumière et éviter un effet monotone, le bordeaux est parfait pour celles qui veulent changer de tête tout en restant dans des tons naturels.
8.	Le roux
Quoi de mieux pour sortir de l’ordinaire que le roux, présent naturellement chez seulement 4% de la population ? En plus d’être original, le roux peut être décliné en de multiples nuances qui s’adaptent parfaitement à votre carnation et à votre look, pour un résultat chic et naturel. Du blond vénitien aux reflets cuivrés en passant par le roux flamboyant, c’est assurément l’une des couleurs tendance pour l'été 2016 qui aura le plus de succès.
9.	Le bronde
Son nom est explicite : c’est la contraction des mots brune et blonde, et c’est exactement l'apparence que prend cette couleur. Entre ombré hair et balayage, le bronde est la couleur parfaite pour éclaircir les cheveux bruns ou châtains sans changer radicalement la couleur de la chevelure. C’est la couleur naturelle des stars cette année. Normal, puisqu’elle illumine le visage et sublime la féminité grâce à ses tonalités miel et caramel. Elle permet également de profiter de l’été pour rattraper sa couleur naturelle avant la rentrée.
10.	 La couleur naturelle
Après quelques saisons capillaires assez folles, avec des coiffures asymétriques, du design à la tondeuse, des colorations gris perlé, rose fluo, arc-en-ciel ou encore tie and dye, les cheveux ont envie d’un retour au naturel, et les créateurs aussi. Pour les couleurs à la mode cet été, on revient donc à des tons riches en lumière et en reflets, mais très proches de notre couleur naturelle. C’est une bonne nouvelle pour toutes les femmes, qui pourront aimer leurs cheveux tels qu’ils sont et leur redonner un peu de vitalité.
Il ne vous reste plus qu’à choisir parmi ces idées de couleurs pour l'été la teinte qui vous fera vous sentir bien, celle qui est adaptée à votre mode de vie et à vos envies, et qui vous donnera un look de star en accord avec votre personnalité rayonnante. N’oubliez pas d’offrir à vos cheveux des soins réguliers et d’espacer les traitements agressifs pour vivre encore longtemps votre belle histoire d’amour avec eux.</t>
  </si>
  <si>
    <t>couleurs tendances pour l’été 2016</t>
  </si>
  <si>
    <t>Ma routine solaire pour protéger ma peau</t>
  </si>
  <si>
    <t>META TITLE : Une routine solaire adaptée pour une peau bien protégée !
META DESCRIPTION : Dès les premiers rayons, adoptez une routine de soins solaires et après-solaires en fonction de votre type de peau pour la protéger en beauté !
TITLE : Ma routine solaire pour protéger ma peau
TEXT :
En été comme en hiver, et quel que soit votre programme pour les vacances, vous pourrez profiter des bienfaits du soleil en faisant le plein de vitamine D. Sans parler du joli hâle que vous comptez bien rapporter à votre retour ! Mais pour bénéficier de tous les avantages des UVA et B sans souffrir de leurs inconvénients, une seule solution : faire de votre routine solaire une étape incontournable de vos soins visage et corps, matin ET soir !
Protection solaire : votre arme secrète contre les coups de soleil et le vieillissement
Les rayons UV participent à l'éclat de votre teint et peuvent même vous aider à soigner de petites imperfections, mais attention à l'overdose ! Pour vous prémunir des effets à long terme des rayons UVB &amp;ndash; vieillissement précoce, voire cancer de la peau &amp;ndash;, vous devez vous protéger grâce à des soins solaires spécifiques, avec des crèmes dotées d'indices de protection adaptés, et intégrer dans vos habitudes une routine solaire dès que vous exposez votre peau.
Routine solaire visage : nettoyez, hydratez, protégez !
C'est le b.a.-ba des jolis teints dorés et des peaux lisses : une routine de soins incluant quotidiennement un bon nettoyage et une hydratation optimale, avec un indice de protection suffisamment élevé. Celui-ci vous protégera non seulement contre les rayons du soleil, mais aussi des effets de la pollution !
Chaque matin : utilisez un gel ou une mousse nettoyante à rincer à l'eau, puis terminez en appliquant une lotion sans alcool avec un coton. Utilisez ensuite une crème hydratante adaptée à votre type de peau, intégrant un indice de protection solaire. Appliquez également un baume SPF pour les lèvres, qui peuvent souffrir de déshydratation et de l'exposition aux UV.
Chaque soir : démaquillage obligatoire ! Faites suivre votre lait ou votre huile démaquillante d'un nettoyant à l'eau, puis d'une lotion, afin de bien la débarrasser de toutes ses impuretés. Appliquez votre soin de nuit.
Soins solaires : ce qui change en été
À moins que votre peau ne soit très sèche, déshydratée ou mature, vous pouvez opter pour des crèmes plus légères quand la température monte. Par grosse chaleur, votre peau produit en effet plus de sébum et il est important de la laisser respirer avec des soins fluides qui ne saturent pas l'épiderme.
Enfin, pour protéger efficacement votre corps tout au long de la journée, gardez toujours avec vous un lait solaire haute protection, à appliquer après la douche et plusieurs fois dans la journée. Optez pour un soin waterproof si vous prévoyez de piquer une tête, et renouvelez l'application toutes les deux heures au minimum sur la plage. Le soir, un lait après-solaire apaisera votre peau et lui offrira la dose d'hydratation dont elle a besoin.</t>
  </si>
  <si>
    <t>solaire</t>
  </si>
  <si>
    <t>5 conseils pour éviter un coup de soleil</t>
  </si>
  <si>
    <t>META TITLE : Un joli hâle doré, oui, mais sans coup de soleil, merci !
META DESCRIPTION : Bien préparer sa peau et la protéger du soleil au moment venu : nos 5 recettes anti-coup de soleil !
TITLE : 5 conseils pour éviter un coup de soleil
TEXT :
À chaque été, vous vous demandez comment obtenir un joli bronzage lumineux sans passer par la case coups de soleil ? Ces brûlures désagréables et potentiellement nocives pour votre peau peuvent être aisément évitées. Il vous suffit de bien préparer vos prochains bains de soleil, et de puiser dans des protections solaires efficaces une fois les beaux jours revenus. Retrouvez nos cinq conseils pour bronzer en toute sérénité.
Préparez votre peau pour mieux résister aux coups de soleil
Les rayons UVB sont responsables des brûlures cutanées (les fameux coups de soleil) mais aussi du vieillissement précoce, et peuvent aussi augmenter vos risques de contracter un cancer de la peau. Heureusement, il est possible de préparer votre épiderme à l'exposition solaire plusieurs semaines avant vos vacances :
en vous nourrissant d'aliments naturellement protecteurs, tels que les tomates crues, la pastèque, l'huile de germe de blé ou le thé vert ;
en prenant si besoin des compléments alimentaires d'origine naturelle qui renforceront vos barrières protectrices et vous aideront à bronzer joliment, c'est-à-dire sans passer par la case rouge écrevisse !
Avant, pendant, après l'exposition au soleil : hydratation obligatoire !
Une peau déshydratée supporte moins bien l'exposition aux rayons UVB. Chaleur et soleil participent de plus à la sécheresse de la peau, et vous serez donc d'autant plus en proie aux coups de soleil : un vrai cercle vicieux ! Utilisez donc une bonne crème hydratante pour le corps après votre douche matinale, et hydratez votre visage grâce à de bons soins démaquillants et une routine beauté adaptée aux besoins de votre épiderme. En été, optez pour des crèmes SPF visage et corps, et renouvelez leur application aussi souvent que nécessaire au bord de la mer.
Exposez-vous petit à petit
Et ce, avant même d'être en vacances ! Dès l'arrivée des beaux jours, enfilez jupes et shorts pour commencer à exposer votre peau au cours de petites promenades à pied. Augmentez progressivement ce temps d'exposition, en commençant par 5 minutes par jour, puis 10, puis 15&amp;hellip; Votre peau se réhabituera ainsi au contact avec le soleil, et réactivera d'elle-même ses barrières de protection naturelles, votre premier rempart contre les coups de soleil.
Faites une cure détox
Ensevelie sous votre pull, votre écharpe et votre manteau tout l'hiver, votre peau a désormais besoin de respirer et de se débarrasser des toxines accumulées, notamment à cause de la pollution citadine. C'est l'heure de l'opération détox !
Faites du sport et quelques séances de hammam pour laisser votre peau éliminer les toxines par la transpiration.
Adoptez un soin antioxydant qui vous permet de lutter contre les effets des radicaux libres tout en hydratant votre peau.
Soyez impitoyable avec les rayons UVB
Vous êtes prête pour votre première séance de bronzage ? Félicitations ! Munissez-vous à présent d'une protection solaire SP50+ pour commencer, à remplacer par un lait protecteur de plus faible indice quand votre peau aura commencé à brunir. Une recette imparable ? Renouveler les applications toutes les deux heures, et après chaque baignade. Adieu, les coups de soleil !</t>
  </si>
  <si>
    <t>coup de soleil</t>
  </si>
  <si>
    <t>Huile de monoï, comment l'utiliser</t>
  </si>
  <si>
    <t>META TITLE : L'huile de monoï, miracle de la nature à utiliser toute l'année
META DESCRIPTION : L'huile de monoï est l'un des meilleurs soins hydratants qui soit. Découvrez ses 1 001 vertus !
TITLE : Huile de monoï : comment l'utiliser ?
TEXT :
Parmi les trésors à découvrir dans les îles Polynésiennes, le monoï a trouvé son chemin jusqu'à nous pour nous faire bénéficier de ses multiples bienfaits. Bien utilisée, l'huile de monoï vous garantit de conserver une peau et des cheveux brillants et bien hydratés, toute l'année !
L'huile de monoï, c'est quoi ?
Nous devons ce petit miracle venu tout droit du paradis tahitien au mélange de deux ingrédients précieux : la fleur de Tiaré, très répandue dans les îles du Pacifique et symbole de la Polynésie française, et l'huile de coprah, obtenue à partir de noix de coco séchée. Les produits à l'huile de monoï réunissent donc les bienfaits de ces deux végétaux aux vertus exceptionnelles.
L'huile de monoï hydrate et nourrit les peaux déshydratées. C'est un véritable baume pour les épidermes victimes de la sécheresse, et plus particulièrement quand le soleil se fait plus chaud.
C'est une crème anti-vergeture efficace : les Polynésiennes s'en servent fréquemment lorsqu'elles sont enceintes et après leur accouchement.
C'est un produit délassant et décontractant : le monoï soulage les douleurs musculaires et contribue à la détente.
C'est un masque capillaire naturel : idéal pour vos vacances au bord de la mer, quand vos cheveux sont mis à rude épreuve par le cocktail eau salée/soleil de plomb.
C'est une huile satinante : à Tahiti, le monoï permet de faire ressortir les tatouages tribaux grâce à son effet satinant. Repulpée et réhydratée, la peau devient en effet plus lumineuse et incroyablement douce&amp;hellip; sans compter le parfum de cette huile, absolument divin !
Attention cependant : contrairement aux idées reçues, le monoï ne protège aucunement des coups de soleil, et ne doit donc pas être utilisé comme un soin anti-UV ! En revanche, c'est un soin idéal pour vous protéger du froid toute l'année, car il crée une couche de protection très efficace.
Sous quelle forme utiliser l'huile de monoï ?
Les puristes choisiront leur huile dans sa forme la plus simple, mais vous pouvez la trouver dans de nombreux produits intégrant des ingrédients d'origine naturelle à leur recette.
Le monoï bénéficie d'un label appellation d'origine qui vous permet de mieux choisir votre huile, votre gel douche ou votre crème hydratante à base de monoï. Pour répondre aux normes établies, les produits pour le bain et la douche doivent contenir au moins 0,3 % de monoï labellisé, et cette quantité passe à 30 % pour votre savon.</t>
  </si>
  <si>
    <t>monoi</t>
  </si>
  <si>
    <t>Les bienfaits de l'huile de monoï, de la tête&amp;hellip; aux pieds</t>
  </si>
  <si>
    <t>META TITLE : Par tous les temps, pour toutes les peaux : l'huile de monoï
META DESCRIPTION : Les vertus du monoï sont aussi nombreuses que surprenantes. Et viennent compléter efficacement votre lait pour le corps ou votre après-shampoing !
TITLE : Les bienfaits de l'huile de monoï de la tête&amp;hellip; aux pieds !
TEXT :
L'huile divine au parfum envoûtant n'a pas que des vertus aphrodisiaques. Le monoï est un soin ancestral chez les Polynésiens, qui l'utilisent absolument pour tout ! Suivez leur exemple et devenez en quelques jours une spécialiste de l'huile de monoï !
Le monoï, un masque capillaire hautement nourrissant
Vos cheveux sont secs, cassants, déshydratés par le soleil ou la pollution ? L'huile de monoï est connue pour leur apporter souplesse et brillance.
Avant votre shampoing, appliquez votre huile sur cheveux secs et répartissez sur toute la chevelure avec un peigne. Laissez poser une vingtaine de minutes, puis lavez vos cheveux comme d'habitude. La différence est visible dès la première application. Si besoin, vous pouvez même laisser poser toute la nuit.
Un soin corps ultra-hydratant et protecteur
Après un bain de soleil ou toute l'année, l'huile de monoï fait des miracles sur les peaux sèches et sur les zones les plus rugueuses de votre anatomie : coudes, genoux, talons. Elle satine la peau et la nourrit, l'adoucit, l'assouplit, se révèle un excellent remède en prévention des vergetures et vous parfume délicatement. D'origine 100 % naturelle, le monoï peut être utilisé par toutes les peaux et dans de multiples circonstances :
en massage le soir après une rude journée ou une séance de sport endiablée ;
après la douche pour vous protéger du froid l'hiver et de la pollution toute l'année ;
dans le bain pour une infusion douce et suave ;
pendant la grossesse pour préserver l'élasticité de votre peau ;
en soin après-solaire pour réhydrater la peau et sublimer le hâle.
À Tahiti, le monoï est utilisé pour masser la peau délicate des bébés, pour soulager la migraine, pour parfumer le cou des Vahinés ou encore pour accélérer la cicatrisation des plaies superficielles.</t>
  </si>
  <si>
    <t>Autobronzant : les secrets d'une application réussie</t>
  </si>
  <si>
    <t>META TITLE : Un résultat zéro défaut avec son autobronzant !
META DESCRIPTION : Apprenez à maîtriser toutes les étapes de l'application de votre crème ou de votre gel autobronzant, pour un bronzage naturel toute l'année !
TITLE : Autobronzant : les secrets d'une application réussie
TEXT :
Appliquer son autobronzant sans créer de démarcation et de façon uniforme est un art délicat qui exige un peu d'entraînement, et surtout de suivre les bons conseils. Découvrez comment exhiber un joli hâle toute l'année sans passer pour une tricheuse !
Avant l'autobronzant : on exfolie et on hydrate
L'idée maîtresse est de préparer votre épiderme à recevoir sa dose de DHA, le principe actif qui entre dans la composition de tous les gels, crèmes et laits autobronzants. En appliquant un gommage corps et visage, vous affinez le grain de votre peau et la débarrassez de toutes ses impuretés, et vous optimisez l'effet de votre produit autobronzant. L'hydratation, quant à elle, permet une meilleure adhérence optimale de l'autobronzant, tout en évitant les traces et les marques.
Le visage et puis le corps&amp;hellip; jamais l'inverse !
Commencez par appliquer un peu de vaseline sur les paupières, les sourcils et l'implantation des cheveux : ce sont les zones à éviter quand vous appliquerez votre autobronzant. Débutez l'application par les ailes du nez, puis continuez avec les pommettes, les joues, le menton et enfin le front.
Passez ensuite au corps, en commençant par les pieds, puis en étalant l'autobronzant du bas vers le haut. Ayez la main légère sur les genoux, les coudes, les chevilles ; bref, toutes les zones qui font un pli, car la coloration y est plus forte.
Le top ? Utilisez un gant en latex pour l'application, comme les professionnels de l'esthétique ! L'application sera plus uniforme.
Attendez quelques minutes avant de vous rhabiller et, surtout, lavez-vous bien les mains ! Vous risqueriez en effet de laisser des traces partout&amp;hellip;
Cours de rattrapage
Malgré toutes vos précautions, certains endroits de votre corps présentent des taches plus sombres ? Pas de panique ! Vous pouvez atténuer les effets de votre autobronzant en utilisant un peu de jus de citron, connu pour ses vertus blanchissantes. Certaines lingettes sont également conçues pour corriger les effets du produit. Après cela, une noisette de crème hydratante, puis une petite pulvérisation de spray autobronzant permettront d'uniformiser la zone.</t>
  </si>
  <si>
    <t>autobronzant</t>
  </si>
  <si>
    <t>Crème, huile, gel&amp;hellip; comment chosir la texture de son autobronzant ?</t>
  </si>
  <si>
    <t>META TITLE : Quelle texture d'autobronzant pour le hâle qu'il me faut ?
META DESCRIPTION : Les autobronzants sont disponibles sous de nombreuses formes : lait autobronzant, gel, crème&amp;hellip; nos conseils pour ne pas y perdre son latin !
TITLE : Crème, huile, gel&amp;hellip; Comment choisir la texture de son autobronzant ?
TEXT :
Depuis son arrivée dans les rayons dans les années 1990, l'autobronzant a connu quelques métamorphoses, et se présente aujourd'hui sous de nombreuses textures et conditionnements. Vous vous demandez lesquels choisir ? Tout dépend du résultat que vous souhaitez, et de vos habitudes !
La texture de mon autobronzant en fonction de mon mode de vie
Gels, crèmes, huiles, brumes, spray&amp;hellip; la grande famille des autobronzants compte de nombreux membres pour une bonne raison : se plier aux exigences des femmes modernes et surbookées que nous sommes ! C'est ainsi que vous pourrez choisir la texture idéale parmi une vaste gamme de produits cosmétiques.
Spray autobronzant : l'arme secrète des femmes pressées ! Appliquez-le sans massage sur le visage et le corps, en prenant soin de protéger les murs et le sol de votre salle de bain, bien entendu !
Gel teinté autobronzant : son effet est immédiat et permet donc de doser son autobronzant en fonction du hâle désiré. Un produit à réserver aux utilisatrices expérimentées !
Lait autobronzant : c'est le produit le plus facile d'application. Il nécessite de bien masser la peau à l'application, sans trop se presser, pour un résultat uniforme.
Crème hydratante à hâle progressif : elle s'utilise quotidiennement et livre peu à peu ses résultats, pour un hâle naturel et un effet bonne mine garanti !
Lingettes autobronzantes : très pratiques pour toutes celles qui se trouvent constamment entre deux avions, elles s'utilisent généralement pour le visage, comme une lingette démaquillante.
Un autobronzant selon mon type de peau
Les peaux naturellement hâlées et les peaux claires ne choisiront pas le même autobronzant, car la dose de DHA nécessaire à la création du hâle n'est pas la même. Les peaux mates ont ainsi besoin d'une dose plus forte de DHA, à hauteur de 5 %, tandis que les pâles doivent avoir la main plus légère et sélectionner un soin autobronzant à 3 % de DHA au maximum !
N'oubliez pas également de bien consulter les notices d'emballage présentes sur tous les autobronzants. Elles sont en général très détaillées et vous expliquent précisément à quel type de hâle vous attendre, et en combien de temps.</t>
  </si>
  <si>
    <t>Autobronzant : comment prolonger ses effets</t>
  </si>
  <si>
    <t>META TITLE : L'autobronzant, pour un soin temporaire qui dure !
META DESCRIPTION : Il existe plusieurs façons d'optimiser les effets de votre autobronzant. À commencer par adopter de bons soins hydratants et exfoliants pour votre peau !
TITLE : Autobronzant : comment prolonger ses effets ?
TEXT :
Alternative idéale à la traditionnelle séance d'UV, l'autobronzant colore la couche cornée de la peau, c'est-à-dire la couche la plus superficielle, pour un hâle doré toute l'année. Quelques bonnes habitudes sont toutefois nécessaires pour prolonger la magie&amp;hellip; aussi longtemps que vous le désirez !
Une peau bien soignée entretient les effets de votre produit autobronzant
Si l'étape exfoliation + hydratation est indispensable avant l'application de votre autobronzant pour que votre hâle soit bien uniforme, cette bonne habitude est également à conserver dans les semaines qui suivent l'application.
Une peau propre et nette, au grain de peau affiné et bien hydratée sublime en effet les résultats de votre lait autobronzant. Avec le temps, les cellules mortes s'accumulent : votre hâle perd en uniformité et en naturel. Appliquez un gommage doux sur le corps et le visage une ou deux fois par semaine et hydratez-vous quotidiennement, car la DHA contenue dans les autobronzants peut dessécher la peau. Vous pouvez ainsi compléter vos soins du visage par un sérum hydratant, à glisser sous votre crème de jour ou votre crème de nuit.
Renouvelez régulièrement l'application de votre autobronzant
Bonne nouvelle : les cellules de votre peau se renouvellent à intervalles réguliers. Mauvaise nouvelle : ce phénomène naturel atténue progressivement le joli bronzage obtenu avec votre soin autobronzant. Pour y remédier, une seule solution : il faut recommencer !
Si vous utilisez une crème autobronzante à hâle progressif, vous devrez quoi qu'il arrive renouveler quotidiennement l'application. Les autres produits peuvent être appliqués une à deux fois par semaine, en fonction des préconisations du fabricant.
Adoptez une alimentation bonne mine
Certains aliments permettent d'entretenir naturellement votre hâle, et leur effet bonne mine est bien connu des diététiciens :
les fruits de mer, naturellement riches en DHA, prolongent l'effet de votre autobronzant et vous font bénéficier de leurs vertus antioxydantes ;
les aliments riches en béta-carotène, tels que les carottes, le potiron, les épinards, les pêches ou les abricots. Ces fruits et légumes préparent votre peau au soleil, l'aident à se protéger des UV et entretiennent votre bonne mine. Un conseil : tous les fruits et les légumes orange sont généralement riches en béta-carotène.</t>
  </si>
  <si>
    <t>Les 10 idées reçues sur le bronzage</t>
  </si>
  <si>
    <t>META TITLE : Bronzage et soleil : gare aux conseils fantaisistes !
META DESCRIPTION : Certaines idées reçues sur le bronzage et les soins anti-UV peuvent faire plus de dégâts sur votre peau qu'un simple coup de soleil !
TITLE : Les 10 idées reçues sur le bronzage
TEXT :
Et si nous faisions la liste de tout ce qui peut vraiment nous empêcher de bronzer sereinement ? Vous l'aurez compris, tous les conseils donnés au sujet du bronzage ne sont pas bons à prendre. Voici 10 idées reçues, qu'il était largement temps de dénoncer !
Pour bronzer, il faut attraper un coup de soleil
Dans la lignée du « Il faut souffrir pour être belle », cette idée reçue est sans doute l'une des plus fréquemment véhiculée ! À tort, bien heureusement : il est possible et même préférable de bronzer sans brûler, en protégeant sa peau avec de bons soins anti-UV et en évitant de s'exposer aux heures les plus chaudes.
Mon bronzage me protège du soleil
Faux et archifaux ! Le bronzage est obtenu lorsque les rayons UVA entrent en contact avec la peau. Cependant, les UVA n'épaississent pas la peau : ce sont les UVB qui sont responsables de ce phénomène. Or seule une peau épaissie peut se révéler plus résistante au soleil !
Ma séance d'UV ou mon autobronzant va éviter les coups de soleil
Eh non ! Les UVA artificiels des cabines UV et la DHA des soins autobronzants ne remplacent absolument pas votre protection solaire. Dès les premiers jours d'exposition, votre crème SPF est donc obligatoire.
Les peaux mates et noires n'attrapent pas de coups de soleil
Tous les types de peau sont susceptibles d'attraper des coups de soleil, et de développer plus tard un cancer de la peau. Si les peaux mates bénéficient d'une meilleure protection naturelle contre le soleil et bronzent plus facilement, elles doivent cependant être bien protégées.
L'eau empêche de bronzer
Non seulement vous pourrez profiter d'un joli bronzage, même en passant votre temps à nager, mais vous aurez tout intérêt à bien protéger votre peau avant de plonger ! L'eau n'est pas un écran total, à moins que vous ne pratiquiez la plongée sous-marine&amp;hellip;
On ne peut pas bronzer à l'ombre
Vous croyez que votre chapeau à larges bords et votre parasol remettent en cause votre futur bronzage ? Rassurez-vous &amp;ndash; et prévoyez votre crème solaire &amp;ndash; : même à l'ombre, les rayons UVA et UVB sont bien présents et peuvent pénétrer votre épiderme. Idem par temps nuageux !
Une crème solaire SP50 stoppe le bronzage
Soyez tranquille, ce n'est pas parce que vous avez choisi un soin solaire haute protection que vous garderez une peau blanche toutes les vacances ! Les soins anti-UV vous empêchent simplement d'attraper des coups de soleil et préservent votre peau des méfaits des rayons UVA et UVB. Aucune incidence sur le bronzage.
Impossible de bronzer avec ma peau claire
Il est vrai que votre teint de porcelaine vous rend particulièrement sensible aux rayons du soleil. N'allez pas croire pourtant que votre teint laiteux soit inaltérable : en vous protégeant bien et en vous exposant sagement, vous pouvez obtenir un joli hâle.
Après les vacances, les gommages risquent d'altérer mon bronzage
C'est le contraire ! Utiliser un gommage doux pour le visage et le corps une à deux fois par semaine vous permet de préserver un bronzage uniforme en éliminant les cellules mortes.
Mon maquillage me protège du soleil
Oui et non. Certes, le fond de teint offre une légère barrière protectrice contre les rayons UVA et B, mais n'allez pas croire pour autant que vous pouvez vous passer de votre protection anti-UV. En règle générale, tous les produits (maquillage compris) offrant un indice de protection inférieur à 10 ne protègent pas des coups de soleil en été.</t>
  </si>
  <si>
    <t>bronzage</t>
  </si>
  <si>
    <t>Bronzage parfait en 7 étapes</t>
  </si>
  <si>
    <t>Un bronzage parfait en 7 étapes.
Garnier résume pour vous en 7 étapes tout ce qu'il faut savoir pour un bronzage parfait et durable.
Un bronzage parfait en 7 étapes !
Pour avoir un bronzage parfait, plusieurs étapes sont nécessaires : commencez à préparer votre peau avant l'exposition et continuez à entretenir votre bronzage même après les beaux jours !
1. Des compléments solaires pour préparer le bronzage
Pour bien profiter de votre été au top, commencez par vous préparer à l'arrivée du soleil entre un mois et 15 jours avant les vacances. Pour cela, les compléments alimentaires solaires sont bien adaptés : leur formulation est conçue à la fois pour protéger la peau des effets néfastes du soleil et lui donner un léger hâle pour illuminer votre teint.
2. Préparez la peau pour un bronzage optimal
Il faut ensuite préparer la peau elle-même pour obtenir un bronzage parfait. Un gommage ou deux par semaine permettront d'éliminer les cellules mortes, redonnant de l'éclat à la peau tout en lui permettant d'être plus réceptive aux soins solaires.
3. Protégez votre peau pendant le bronzage
Protéger sa peau lors de l'exposition, c'est l'étape indispensable à ne pas laisser de côté. C'est d'autant plus important en début de saison, lorsque la peau est claire et sensible au soleil. Pour un bronzage optimal, appliquez une crème solaire de façon régulière (toutes les deux heures ou après chaque baignade). Choisissez votre crème solaire en fonction de votre type de peau, et commencez par utiliser de l'écran total (SPF 50+) pour les premières expositions, avant de choisir une protection moins importante au fur et à mesure que votre peau bronze.
4. Petites astuces pour bronzer de façon uniforme
Sur la plage et au bord de la mer, plusieurs petites astuces vous permettront d'avoir un bronzage optimal. Pour bronzer sous tous les angles, n'hésitez pas à bouger ! Une partie de beach-volley, une baignade, un château de sable construit avec les enfants&amp;hellip; Cela permet de ne pas bronzer d'un seul côté en s'ennuyant sur sa serviette !
5. Soignez les éventuels coups de soleil
Si vous n'avez pas appliqué suffisamment de crème solaire et avez un coup de soleil, ne manquez pas de le soigner dès le soir même. Buvez pour vous hydrater et appliquez un soin après solaire pour soulager la brûlure.
6. Entretien quotidien du bronzage
Le soir, après chaque exposition au soleil, n'oubliez pas de nourrir votre peau avec une crème nutritive pour conserver une hydratation optimale.
7. Prolonger le bronzage
Une fois les beaux jours passés, prolongez votre bronzage en mangeant de nombreux fruits et légumes, en particulier les fruits orange et rouges pour faire le plein de bêta-carotène ! Vous pouvez aussi opter pour des compléments alimentaires sublimateurs de bronzage.</t>
  </si>
  <si>
    <t>Crème solaire : comment choisir le bon indice de protection</t>
  </si>
  <si>
    <t>META TITLE :
Comment bien choisir l'indice de protection de sa crème solaire ?
META DESCRIPTION :
Avec Garnier, retrouvez tout ce qu'il faut savoir pour bien choisir l'indice de protection de votre crème solaire et protéger votre peau durablement.
TITLE :
Crème solaire : comment choisir le bon indice de protection ?
TEXT :
Dès l'arrivée des beaux jours, une étape s'impose : le choix d'une bonne protection solaire. Même si vous n'avez pas la peau particulièrement sensible au soleil, ses rayons peuvent avoir des effets néfastes sur votre peau, à court et à long termes : déshydratation de la peau, taches de soleil, vieillissement de la peau, etc. Il est donc essentiel de protéger votre peau, pour un bronzage optimal en toute sécurité. L'indice de protection des crèmes solaires est exprimé en FPS (facteur de protection solaire) ou SPF, son équivalent anglais, et va de 6 à 50+. Plus l'indice de protection est élevé, plus la protection est importante.
Connaître son type de peau
Pour bien choisir sa protection solaire, il faut avant tout connaître son phototype ou type de peau. Les phototypes I et II correspondent aux peaux les plus sensibles au soleil, ne bronzant pas ou peu, attrapant régulièrement des coups de soleil. Ce sont généralement les personnes à peaux claires à très claires, avec ou sans taches de rousseur. Pour ce type de peau, utilisez une crème solaire SPF 40 à 60+. Le phototype III correspond aux peaux claires qui bronzent progressivement, ce sont en général les personnes ayant les cheveux blonds foncés à châtains. Utilisez dans ce cas une crème solaire SPF 30, puis SPF 20 une fois que la peau est déjà bronzée. Les peaux mates qui bronzent bien et ne prennent que peu de coups de soleil correspondent au phototype IV, pour lequel une protection solaire entre 10 et 20 sera adaptée. Enfin, les phototypes V et VI sont les peaux foncées à noires, qui prennent très rarement des coups de soleil : une crème solaire SPF 6 à 15 est alors recommandée.
Choisir sa crème solaire en fonction des conditions d'exposition
Quel que soit votre type de peau, il ne faut pas oublier que la protection solaire est très importante pour vous protéger des effets néfastes des UV. De plus, les conditions d'exposition sont une autre donnée majeure qui va déterminer le choix de la crème solaire à avoir. En effet, si vous vous exposez pendant la période d'ensoleillement la plus forte, entre 10 et 16 heures, vous avez beaucoup plus de chances de prendre un coup de soleil, quel que soit votre phototype. De même, si vous vous baignez, le réfléchissement du soleil sur l'eau multiplie votre exposition aux rayons UV : il est donc important de bien vous protéger avant la baignade, et de mettre régulièrement de la crème solaire tout au long de la journée.</t>
  </si>
  <si>
    <t>creme solaire</t>
  </si>
  <si>
    <t>Quelle crème solaire choisir pour partir au ski</t>
  </si>
  <si>
    <t>Trouver la crème solaire adaptée pour partir au ski
Avant votre départ au ski, il faut bien choisir votre crème solaire. Voici tous les conseils de Garnier pour trouver la protection solaire adaptée.
Quelle crème solaire choisir pour partir au ski ?
Pour bien vous protéger du soleil, il faut connaître votre phototype, c'est-à-dire la sensibilité de la peau aux rayons UV. Mais ce n'est pas tout : les conditions d'ensoleillement sont également déterminantes pour choisir une crème solaire adaptée. Ceci est d'autant plus vrai au ski, où la neige et le froid peuvent faire oublier que les UV sont toujours là.
Un rayonnement UV plus important en altitude
Contrairement à ce que l'on pourrait penser, la montagne en hiver est l'un des endroits où l'on a le plus de chances de prendre un coup de soleil. Deux paramètres font que le soleil est plus « agressif » en montagne : l'altitude et la neige. En effet, plus on monte en altitude et plus l'atmosphère se raréfie : son action filtrante est moins importante, et le rayonnement UV y est donc plus fort. Chaque fois que vous vous élevez de 1 000 mètres d'altitude, vous vous exposez à un rayonnement au moins 10 % plus fort. En altitude, il est donc impératif de choisir une crème solaire qui possède un indice de protection plus important que celui que vous utilisez d'ordinaire à la plage.
La neige augmente la dose d'UV reçue
En plus de l'altitude, un autre facteur justifie qu'il faut choisir une protection solaire plus forte que celle utilisée habituellement. La neige a en effet un pouvoir réverbérant qui peut s'élever jusqu'à 90 % : cela signifie que les UV que vous recevez sont décuplés par l'effet miroir de la neige. Ceci est à prendre en compte en particulier aux heures où le soleil est spécialement fort. Optez alors pour une crème solaire SPF 50+ pour éviter les coups de soleil mais aussi les effets néfastes du soleil à long terme.
Une protection complète face au soleil en montagne
Pour prendre soin de votre peau avant de partir au ski, choisissez donc une crème solaire d'indice de protection élevé. Appliquez votre protection solaire de façon régulière, au moins deux à trois fois par jour, en particulier sur les zones les plus exposées, comme le visage. N'oubliez pas non plus de protéger vos yeux avec des lunettes de soleil ou un masque de ski qui filtre 100 % des UV et qui porte le sigle CE3 ou CE4 pour une protection optimale.</t>
  </si>
  <si>
    <t>Comment bronzer rapidement en weekend</t>
  </si>
  <si>
    <t>Tous les conseils pour bronzer rapidement lors d'un week-end
Pour bronzer rapidement lors d'un week-end, suivez ces quelques conseils utiles : de la préparation de la peau pour le bronzage à l'autobronzant.
Comment bronzer rapidement en week-end ?
Vous partez en week-end et vous souhaitez revenir avec un joli bronzage ? Pour bronzer rapidement lors d'une escapade en couple ou entre amis, il n'y a pas de remède miracle instantané, mais il est possible de booster son bronzage sur seulement quelques jours pour une peau visiblement plus hâlée. À condition de suivre quelques astuces et de bien prendre soin de votre peau !
Préparer son bronzage avant l'exposition au soleil
Avant votre départ en week-end, pensez à vous préparer une quinzaine de jours à l'avance pour un bronzage optimal. Commencez par exfolier votre peau une à deux fois par semaine pour éliminer les cellules mortes et redonner de l'éclat à votre peau. Appliquez également de la crème hydratante quotidiennement pour la nourrir. Côté alimentation, faites le plein de fruits et légumes riches en bêta-carotène et en vitamines E : carottes, potiron, patates douces, baies de goji, épinards, avocats, huile d'olive, etc. N'oubliez pas de boire régulièrement pour hydrater la peau. Vous pouvez également opter pour des compléments alimentaires tels que les capsules solaires pour préparer votre peau au bronzage.
Activer le bronzage pendant le week-end
Lors de votre week-end, faites le plein de soleil, mais sans oublier la protection solaire ! Pour cela, vous trouverez aujourd'hui des activateurs de bronzage, qui stimulent la production de mélanine pour bronzer plus rapidement. Le grand avantage de ce type de produit est qu'il est conçu avec une protection solaire intégrée, pour éviter les effets néfastes du soleil, que ce soit coups de soleil ou vieillissement de la peau accéléré. C'est une bonne solution pour bronzer rapidement tout en prenant soin de votre peau !
L'autobronzant pour redorer rapidement la peau
Si vous n'avez pas eu l'occasion de bronzer rapidement pendant votre week-end, pas de panique ! Il reste l'autobronzant. Commencez par exfolier votre peau pour qu'elle soit douce et lisse, puis hydratez-la avec un lait corporel ou une crème de corps. Vous pouvez ensuite appliquer votre autobronzant, en prenant soin de l'étaler uniformément sur toutes les zones exposées. Pour le visage, optez pour une poudre de soleil d'une teinte correspondant à votre carnation pour un bronzage effet naturel.</t>
  </si>
  <si>
    <t>bronzer rapidement</t>
  </si>
  <si>
    <t>5 conseils pour un bronzage rapide et parfait</t>
  </si>
  <si>
    <t>5 conseils pour bronzer rapidement et de façon uniforme
Pour bronzer rapidement et de façon optimale, voici 5 conseils pratiques, de la préparation de la peau avant l'exposition à l'entretien du bronzage.
5 conseils pour un bronzage rapide et parfait
Vous vous demandez comment bronzer rapidement ? Il existe plusieurs options, allant de l'activateur de bronzage naturel aux autobronzants pour un résultat immédiat. Mais pour bien bronzer, il faut aussi prendre soin de sa peau et la protéger pour un joli bronzage durable et sain.
1. Préparer son bronzage
Un bronzage optimal s'obtient en préparant de façon régulière la peau avant l'exposition. De façon générale, entretenir la santé de votre peau sur le long terme sera bien plus efficace que de vous exposer par périodes courtes et très intenses, qui risquent plutôt d'endommager la peau. Pour bronzer rapidement, pensez donc à faire le plein de bêta-carotène et de vitamines E et à bien vous hydrater pendant au moins 15 jours avant l'exposition, et jusqu'à deux ou trois mois avant les vacances pour des résultats encore plus visibles. Carottes, potiron, épinards, mais aussi baies de goji et bien sûr eau minérale, ne vous privez pas !
2. Stimuler le bronzage naturel
Une fois les beaux jours venus, vous pouvez booster votre bronzage en optant pour des activateurs bronzants. Ces autobronzants naturels disposent d'une protection solaire pour protéger la peau tout en stimulant la production de mélanine, qui active la fabrication des pigments responsables du bronzage. Voilà comment bronzer rapidement en prenant soin de votre peau.
3. Protéger sa peau tout au long de l'exposition au soleil
Pour un bronzage parfait, il est aussi essentiel de protéger votre peau du rayonnement UV. En choisissant une crème solaire avec un indice de protection adapté, vous obtiendrez un joli bronzage naturel et éviterez les coups de soleil peu flatteurs et douloureux.
4. Bronzer de façon uniforme
Avoir un bronzage impeccable, c'est aussi penser à s'exposer de façon saine et variée. Évitez les heures où le soleil est le plus dangereux (entre midi et 16 heures) et appliquez régulièrement de la crème solaire (toutes les deux heures environ). Sur la plage, n'hésitez pas à bouger pour bronzer rapidement toutes les parties de votre corps. Vous pouvez aussi opter pour un maillot de bain transbronzant qui permet de bronzer sur tout le corps !
5. Entretenir son bronzage
Le bronzage, ça s'entretient. Chaque soir après exposition, appliquez un soin après-soleil ou une crème hydratante pour garder la peau nourrie et douce. Et pour conserver votre bronzage pendant longtemps, choisissez des compléments alimentaires qui prolongent le bronzage !</t>
  </si>
  <si>
    <t>comment bronzer rapidement</t>
  </si>
  <si>
    <t>5 remèdes naturels contre les coups de soleil</t>
  </si>
  <si>
    <t>5 remèdes naturels contre les coups de soleil
Un coup de soleil ? Pas de problème ! Voici 5 remèdes naturels pour soulager la peau et soigner votre coup de soleil.
5 remèdes naturels pour contrer les coups de soleil
Avec l'arrivée des beaux jours et les premières sorties à la plage ou en vacances, on voit souvent apparaître les premiers coups de soleil. C'est aussi le cas en hiver, lorsque l'on va skier en oubliant sa protection solaire. Si la crème solaire reste la solution imparable, il existe des remèdes naturels contre les coups de soleil pour soulager la peau.
1. L'aloe vera
L'aloe vera est une plante utilisée depuis l'Antiquité pour ses propriétés médicinales, et en particulier contre les brûlures. Grâce à ses vertus rafraîchissantes et cicatrisantes, l'aloe vera est en effet un excellent remède contre les coups de soleil. Si vous en possédez en pot ou dans votre jardin, il vous suffit d'en couper une feuille et d'appliquer la sève directement sur le coup de soleil. Vous pouvez aussi en trouver sous forme de gel dans les magasins bio.
2. L'eau vinaigrée
Parmi les remèdes contre les coups de soleil les plus méconnus, on peut penser au vinaigre. C'est un excellent moyen de calmer l'irritation et de soulager la douleur. Utilisez du vinaigre blanc ou du vinaigre de cidre dilué dans de l'eau (1 volume d'eau pour 1 volume de vinaigre) et appliquez directement sur le coup de soleil à l'aide d'une compresse.
3. Le yaourt et le lait
L'un des bons remèdes contre les coups de soleil se trouve dans votre frigo ! Le yaourt nature et le lait entier sont en effet tout indiqués pour apaiser la peau et la réhydrater. Appliquez une couche de yaourt directement sur le coup de soleil et laissez reposer une quinzaine de minutes ou munissez-vous d'une compresse si vous utilisez du lait.
4. Le bicarbonate de soude
Rafraîchissant et antiseptique, le bicarbonate est un bon remède naturel pour soigner les coups de soleil. Diluez-en une cuillérée dans de l'eau fraîche et appliquez la pâte ainsi obtenue à l'aide d'une compresse pendant environ 15 minutes.
5. Le thé
Pour soulager rapidement la sensation de brûlure, vous pouvez également utiliser du thé vert. C'est un remède naturel rafraîchissant et apaisant, particulièrement conseillé pour les zones sensibles. Faites infuser un sachet de thé, puis plongez-le dans un bol d'eau glacée jusqu'à refroidissement complet. Appliquez ensuite le sachet directement sur le coup de soleil.</t>
  </si>
  <si>
    <t>Coup de soleil remede</t>
  </si>
  <si>
    <t>Comment garder son bronzage à la rentrée ?</t>
  </si>
  <si>
    <t>Tout savoir pour garder son bronzage à la rentrée
Pour garder votre bronzage après les vacances, un seul mot d'ordre : prendre soin de sa peau et l'hydrater !
Comment garder son bronzage à la rentrée ?
Pour garder son bronzage une fois les vacances terminées, il faut avant tout comprendre d'où vient le bronzage et comment l'entretenir. Si l'on peut avoir recours aux autobronzants pour conserver un teint hâlé comme pendant l'été, il existe des solutions durables pour une peau dorée de façon naturelle.
Comprendre le bronzage
Le bronzage est dû à une réaction de la peau aux rayons UV du soleil. En effet, lorsque les UV entrent en contact avec l'épiderme, la production de mélanine est stimulée. La mélanine est en effet capable d'absorber une partie des UVB : la production accélérée de mélanine au contact des rayons du soleil est donc un mécanisme de défense de la peau. C'est également elle qui donne sa teinte bronzée à la peau. Une exposition modérée au soleil avec une protection solaire adaptée est donc un bon moyen de stimuler les défenses naturelles de la peau contre les effets néfastes du soleil. Par contre, une exposition trop intense ou trop prolongée aura des conséquences à court terme (coups de soleil) et à long terme (taches de soleil, vieillissement de la peau, voire cancer de la peau).
Prendre soin de sa peau pour conserver son bronzage
Pour garder son bronzage, le mieux est donc de prendre soin de sa peau tout au long de l'exposition, en appliquant régulièrement de la crème solaire et en évitant une exposition trop intense. Ensuite, une fois les vacances terminées, entretenez votre bronzage en réalisant une exfoliation douce une à deux fois par semaine. Un gommage doux permet d'éliminer les cellules mortes et de redonner de l'éclat à votre bronzage. N'oubliez pas ensuite d'hydrater votre peau avec un lait hydratant ou une crème de corps ; hydratez également votre visage avec votre crème de jour et éventuellement un sérum nourrissant si votre peau est sèche.
Le secret d'un bronzage durable : l'alimentation
Autre élément important pour garder son bronzage : adopter de bons reflexes alimentaires. Après les vacances, faites le plein de fruits et légumes rouges et orange : melon, carottes, tomates, poivrons, fruits rouges&amp;hellip; Tous contiennent de la bêta-carotène, qui aide à garder un teint hâlé. Vous pouvez aussi prolonger votre bronzage à l'aide de compléments alimentaires solaires.</t>
  </si>
  <si>
    <t>Garder son bronzage</t>
  </si>
  <si>
    <t>5 conseils pour garder son bronzage</t>
  </si>
  <si>
    <t>Conserver son bronzage toute l'année: est-ce possible ?</t>
  </si>
  <si>
    <t>META TITLE : Cette année, je conserve mon bronzage en prenant soin de ma peau
META DESCRIPTION : Relever le défi d'un bronzage sublime toute l'année ? Nos conseils pour conserver votre hâle, qu'il pleuve ou qu'il neige !
TITLE : Conserver son bronzage toute l'année : est-ce possible ?
TEXT : Conserver son bronzage toute l'année, c'est garder sur soi un peu de la magie des vacances. Sans compter que ce joli hâle met en valeur et fait même paraître plus jeune ! Pour entretenir cette teinte dorée ou caramel qui vous rend si fière, un seul programme : quelques bonnes habitudes, et une pointe de triche !
Conserver son bronzage après l'été
Pendant tout l'été, vous avez pris soin de votre peau en l'hydratant régulièrement et en pratiquant un gommage doux une ou deux fois par semaine ? Ce sont d'excellentes habitudes que vous avez tout intérêt à maintenir pour conserver votre bronzage le plus longtemps possible.
En donnant un petit coup de pouce à votre peau pour que celle-ci se débarrasse de ses cellules mortes et en veillant à ce qu'elle reste toujours bien hydratée, vous prolongez l'éclat de votre hâle. Complétez ces gestes essentiels par des repas équilibrés, riches en aliments bonne mine, et de l'eau pendant et entre les repas. Votre bronzage vous dira merci !
Et en attendant que l'automne démarre officiellement, profitez du moindre rayon de soleil tout en restant bien protégée pour conserver votre bronzage un peu plus longtemps. Une dose de vitamine D en plus pour votre corps, et quelques jolies couleurs supplémentaires sur votre peau !
Mon bronzage s'atténue : les petites astuces pour donner le change !
Au bout de quelques semaines ou de quelques mois, cependant, votre bronzage va devenir de plus en plus pâle. L'hiver s'installe, les rayons UV faiblissent et il fait trop froid pour exposer le moindre centimètre carré de peau. Heureusement, il existe différentes astuces pour garder une mine ensoleillée, même quand votre bronzage a fait ses valises.
Les autobronzants : un produit de choix pour conserver votre bronzage ! Il en existe de toutes sortes, et ils proposent une large palette de textures. À vous de trouver votre idéal en fonction de vos habitudes, de votre teint et du résultat souhaité !
Les cabines UV : attention, bronzer en cabine UV présente certains risques qu'il faut bien connaître avant de se lancer. Ainsi, il est fortement déconseillé de pratiquer le bronzage en cabine sans le contrôle d'un professionnel, et de renouveler trop fréquemment les séances. Il en va de la santé de votre peau !
Le maquillage solaire : poudres de soleil, BB Cream bonne mine et autres fonds de teints aux couleurs dorées sont une aide efficace pour conserver son bronzage après les vacances. Ces produits cosmétiques vous permettent en plus de mettre en valeur vos traits et d'atténuer vos petits défauts.</t>
  </si>
  <si>
    <t>Conserver son bronzage</t>
  </si>
  <si>
    <t>Un autobronzant prolongateur de bronzage ?</t>
  </si>
  <si>
    <t>META TITLE : Mon prolongateur de bronzage ? Un autobronzant toute l'année !
META DESCRIPTION : Pour prolonger son bronzage même en hiver, les autobronzants prolongateurs de hâle offrent la formule parfaite : objectif belle peau et teint lumineux !
TITLE : Un autobronzant prolongateur de bronzage
TEXT : Et si votre autobronzant vous servait aussi de prolongateur de bronzage ? En choisissant un produit riche en actifs naturels et en DHA, un activateur de bronzage au résultat immédiat ou presque, vous pouvez non seulement vous préparer à vos prochaines vacances, mais aussi prolonger ses effets bénéfiques après la rentrée !
Bien choisir son autobronzant prolongateur de bronzage
Après toutes ces heures passées à vous prélasser sur la plage, vous avez envie de conserver votre joli teint abricot ? Les prolongateurs de bronzage sont parfaits, car ils vous permettent de choisir la couleur de votre hâle tout en conservant souplesse et hydratation.
Choisissez de préférence des autobronzants prolongateurs de bronzage formulés avec des actifs naturels. La ligne de produits autobronzants de Garnier Ambre Solaire intègre ainsi dans sa formule un extrait naturel d'abricot qui, combiné à l'action de nacres dorées, d'actifs hydratants et de DHA, prolonge votre bronzage et vous offre un hâle naturel toute l'année.
La brume autobronzante pour le corps Garnier Ambre Solaire vous permet d'entretenir votre hâle doré. Elle s'applique sans massage, même sur les zones difficiles, et sèche rapidement.
La crème autobronzante Une semaine teint radieux est spécifiquement formulée pour une application sur le visage. Très hydratante, enrichie en extraits naturels d'abricot et en vitamine E antioxydante, elle offre une mine radieuse, une peau naturellement hâlée, très douce, et protégée contre l'action des radicaux libres.
Exfolier, hydrater, appliquer
On ne le répétera jamais assez, l'action d'un autobronzant prolongateur de bronzage sera d'autant plus visible et efficace si vous avez bien préparé votre peau à votre soin autobronzant.
Appliquez un gommage doux sous la douche une ou deux fois par semaine pour éliminer les cellules mortes et entretenir l'éclat de votre bronzage.
Hydratez votre peau quotidiennement avec des soins corps et visage adaptés.
Appliquez votre autobronzant prolongateur de bronzage de façon uniforme, en commençant par le visage, puis le corps en appliquant le produit de bas en haut. Et n'oubliez pas de bien vous laver les mains après utilisation !</t>
  </si>
  <si>
    <t>Prolongateur de bronzage</t>
  </si>
  <si>
    <t>Le prolongateur de bronzage et les autres soins après-soleil</t>
  </si>
  <si>
    <t>META TITLE : Soins après-soleil, autobronzants, huiles : les prolongateurs de bronzage
META DESCRIPTION : Les soins prolongateurs de bronzage s'utilisent dès les premiers rayons de soleil pour vous garantir un joli hâle naturel toute l'année !
TITLE : Le prolongateur de bronzage et les autres soins après-soleil
TEXT : Au soleil et après les vacances, on mise sur les soins belle peau pour profiter de son bronzage toute l'année. Prolongateurs de bronzage, autobronzants et soins après-soleil sont autant de garanties d'afficher une mine dorée et une peau veloutée. L'idéal ? Faire confiance à la nature et à sa palette d'actifs bénéfiques pour la santé de votre épiderme.
Mon prolongateur de bronzage : autobronzants, huiles, laits, je fais mon choix !
Plusieurs options s'offrent à vous pour entretenir votre hâle de cet été (ou de vos dernières vacances à la montagne) :
utiliser un soin prolongateur de bronzage qui axera son action sur la beauté de votre peau pour sublimer votre bronzage et le faire durer. L'huile prolongatrice de bronzage Garnier Ambre Solaire est formulée à base d'huiles de coton, de monoï et de lin. Une formule ultra-nourrissante, hydratante et veloutante, qui préserve votre hâle naturel le plus longtemps possible ;
utiliser un lait faiblement dosé en autobronzant. Outre ses actifs nourrissants et hydratants, ce type de lait offre une légère coloration à votre peau pour entretenir votre bronzage avec un rendu très naturel ;
utiliser un autobronzant prolongateur de bronzage : la ligne d'autobronzants Garnier Ambre Solaire, à base d'extraits naturels d'abricot, vous garantit un bronzage doré et naturel longtemps après vos dernières vacances !
Un soin après-soleil pour prolonger mon bronzage
Un beau bronzage s'entretient dès votre première exposition au soleil. Les soins après-soleil hydratent, apaisent et réparent les cellules de l'épiderme mises à mal par les rayons UV. Et jouent également leur rôle de prolongateurs de bronzage.
Une peau bien hydratée est une peau qui ne pèle pas : c'est ainsi que vous obtiendrez le bronzage le plus uniforme !
Une peau bien apaisée vous évite tout risque d'inflammation : elle est ainsi mieux préparée à recevoir sa dose de soleil quotidienne. En protégeant bien votre peau pendant l'exposition et en la soignant après, vous évitez tout risque de coup de soleil.
Choisissez un après-soleil aux actifs embellisseurs et prolongateurs de bronzage, tel que l'huile de monoï, l'huile de lin, l'extrait d'abricot ou la vitamine E. Ces produits naturels satinent la peau, la protègent contre l'action des radicaux libres responsables de son vieillissement et vous permettent de conserver votre bronzage plus longtemps.</t>
  </si>
  <si>
    <t>Ambre Solaire</t>
  </si>
  <si>
    <t>1. 3 étapes simples pour éviter les coups de soleils avec une bonne crème solaire</t>
  </si>
  <si>
    <t>META TITLE: Une bonne crème solaire pour éviter les coups de soleil
META DESCRIPTION: Comment éviter les coups de soleil avec une bonne crème solaire ? Découvrez en 3 étapes simples comment vous protéger efficacement des méfaits du soleil.
TITLE: 3 étapes simples pour éviter les coups de soleil avec une bonne crème solaire.
TEXT: 
Chaque été, les coups de soleil sont la hantise de tous ceux qui s’exposent au soleil. Il existe pourtant des gestes faciles pour éviter les coups de soleil en utilisant une bonne crème solaire. Découvrez 3 étapes simples pour éviter les coups de soleil avec une bonne crème solaire. 
1-	Choisir la bonne crème solaire
Une bonne crème solaire sera la meilleure alliée pour vos séances de bronzage sans coup de soleil désagréable. Protégeant des rayons UVA et UVB, la crème solaire appliquée sur la peau forme une barrière protectrice, ne laissant pas passer les ultraviolets à travers la peau. Ainsi, bien protégée, la peau sera à l’abri des rayons UV responsables des coups de soleil. Pour bien la choisir, il faudra opter pour un indice protecteur correspondant à votre type de peau. 
2-	Appliquer la crème 15 minutes avant l’exposition
Pour qu’une bonne protection solaire soit totalement efficace, il est nécessaire de l’appliquer 15 minutes avant l’exposition. 15 minutes, c’est le temps qu’il faut à la crème pour pénétrer dans la peau et former une barrière protectrice efficace contre les rayons UV. Lorsque la crème est appliquée directement à la plage ou au bord de la piscine, un laps de temps de 15 minutes s’écoule où la peau n’est pas totalement protégée. Les coups de soleil peuvent alors apparaître durant cette période. 
3-	Renouveler l’application toutes les deux heures
Pour qu’une bonne crème solaire soit efficace tout au long de la journée, il faut renouveler l’application toutes les deux heures. Baignades, transpiration, frottement des vêtements… de nombreux facteurs débarrassent la peau de la protection solaire qui a été étalée. Il est donc recommandé d’appliquer de la crème toutes les deux heures pour reformer la barrière protectrice sur la peau et être sûr de n’attraper aucun coup de soleil !</t>
  </si>
  <si>
    <t>bonne crème solaire</t>
  </si>
  <si>
    <t>2. Choisissez la texture et l’indice de protection solaire adaptés à votre type de peau</t>
  </si>
  <si>
    <t>META TITLE: Choisir sa protection solaire selon son type de peau.
META DESCRIPTION: Comment se protéger des rayons UV en fonction de sa peau ? Découvrez quelle texture et quel indice de protection solaire choisir selon votre type de peau.
TITLE: Choisissez la texture et l’indice de protection solaire adaptés à votre type de peau.
TEXT: 
Lorsque l’on est devant le rayon de protections solaires, le choix est vaste. Lait, crème, brume, indices 20, 30, 50… tout cela est vague lorsque l’on ne sait pas quelle protection est la mieux adaptée à son type de peau. Voici quelques conseils qui vous éclaireront dans votre choix de protection solaire.
Choisir la texture de protection solaire selon son type de peau
Il existe différentes textures de protection solaire : crème, lait, brume, spray, huile… le choix dépend de votre type de peau. En effet, les peaux sèches et/ou sensibles sauront apprécier le confort de la crème, tandis que les peaux normales à mixtes préféreront quant à elles un lait, qui sera plus fluide et plus agréable à appliquer. Encore plus fluides, les huiles ou brumes sont, elles, idéales pour les peaux normales. Quant aux sprays, ils sont parfaits pour les grandes zones comme le dos ou les jambes. Faciles à appliquer, ils conviennent à tous types de peaux. 
Choisir l’indice de protection solaire adapté à sa peau
Il existe 6 phototypes qui sont classés selon la couleur de la peau. La présence ou non de taches de rousseur, mais aussi la réaction de la peau face au soleil, servent à déterminer le phototype de chaque personne. Ainsi, les peaux claires n’auront pas les mêmes besoins de protection solaire que les peaux foncées, tout comme les peaux mates devront choisir un indice moins élevé que les peaux très claires. Pour une peau claire à très claire, l’indice 50 à 50+ est fortement recommandé car il saura créer un bouclier contre les rayons ultraviolets. Les peaux bronzant facilement et déjà halées naturellement pourront quant à elles opter pour un indice 30. Pour les phototypes 6, qui correspondent à une peau foncée à noire, l’indice 20 suffira à les protéger des méfaits du soleil. 
Dans tous les cas, quels que soient votre type et votre couleur de peau, une protection solaire sera indispensable pour vous protéger efficacement du soleil !</t>
  </si>
  <si>
    <t>3. Combien de fois appliquer sa crème solaire pour une protection optimale toute la journée?</t>
  </si>
  <si>
    <t>META TITLE: Comment offrir une protection optimale à sa peau ?
META DESCRIPTION: La peau a besoin d’une protection optimale tout au long de la journée. Découvrez comment utiliser au mieux la crème solaire pour la lui offrir.
TITLE: Combien de fois appliquer sa crème solaire pour une protection optimale toute la journée ?
TEXT: 
Le soleil est source de vie. Élément essentiel au bon développement des os et à la synthèse de la vitamine D, le soleil joue également un rôle important sur le moral. Mais le soleil n’est pas toujours notre ami. En effet, les rayons ultraviolets qu’il envoie sur Terre sont nocifs pour la peau et peuvent, à long terme, causer des cancers de la peau, appelés mélanomes. Pour prévenir tout risque de maladie de peau, une protection optimale est donc nécessaire. Découvrez combien de fois appliquer sa crème solaire pour être bien protégé du soleil. 
Lorsqu’elle est correctement appliquée, la crème solaire vient former une barrière protectrice sur la peau pour empêcher les rayons UV d’y pénétrer. Mais pour être efficace tout au long de la journée, la crème solaire devra être appliquée au moins toutes les deux heures. Une application toutes les deux heures est un minimum, car certaines circonstances entraînent la disparition de la crème solaire sur la peau. Par exemple, si vous vous baignez longuement, la crème solaire ne sera plus aussi efficace, il faudra donc en réappliquer une couche pour recréer une protection optimale. La transpiration fera aussi disparaître la crème solaire, il faudra alors procéder à une nouvelle application. Tout comme le frottement des vêtements ou le contact avec la serviette sur la plage, entre autres. 
Au cours d’une journée, il est donc recommandé d’appliquer la crème solaire environ 6 fois pour une protection optimale contre les coups de soleil. Toutefois, le soleil est particulièrement nocif pour la peau entre 12h et 16h. Il faut donc veiller à avoir appliqué une protection optimale sur la peau durant ces heures critiques où le soleil est le plus fort. Pour cela, appliquez une couche généreuse de crème solaire en n’oubliant aucune zone exposée du corps.</t>
  </si>
  <si>
    <t>protection optimale</t>
  </si>
  <si>
    <t>4. Les 3 bénéfices de l’enzyme venucean pour protéger votre peau efficacement des rayons UV.</t>
  </si>
  <si>
    <t>META TITLE: Les 3 bénéfices de l’enzyme venuceane contre les effets du soleil
META DESCRIPTION: Découvrez la petite dernière des innovations beauté contre les effets nocifs du soleil et contre le vieillissement : l'enzyme venuceane.
TITLE: Les 3 bénéfices de l’enzyme venuceane pour protéger efficacement votre peau contre les effets des UV.
TEXT: 
La venuceane est une enzyme naturellement produite par  le micro-organisme Thermus Thermophilus pour résister aux conditions extrêmes de la vie dans les fonds marins. Découverte récente et innovation dans le domaine cosmétique, l’enzyme venuceane, présente dans les produits de la gamme Ambre Solaire, possède trois grands avantages pour la protection contre les rayons ultraviolets et infrarouges.
1.	L’enzyme venuceane renforce la barrière protectrice de la peau et active son hydratation
La venuceane est un principe actif issu de la biotechnologie, science qui recherche dans la nature les innovations de demain. Découverte dans le golfe de Californie, cette enzyme naturelle protège les phospholipides de la peau contre l’oxydation et restaure la qualité de la barrière cutanée, réduisant ainsi la déshydratation causée par la chaleur. Elle stimule également la production de la protéine de kératine, pour une structure cutanée intacte même après une exposition aux UVA et UVB. 
2.	L’enzyme venuceane combat le vieillissement prématuré induit par des expositions au soleil répétées
L’exposition aux rayons du soleil accélère le vieillissement de la peau. Alors qu’elle est normalement capable de renouveler ses cellules, la couche inférieure de l’épiderme se trouve débordée sous l’effet des UVA et des UVB. Les UV empêchent la peau de produire mélanine, collagène et élastine, qui garantissent normalement fermeté, souplesse et teint uniforme. L’enzyme venuceane prévient ce phénomène et empêche l’apparition des tâches brunes, des rides et de la sécheresse cutanée. Votre peau garde son élasticité et sa fraîcheur, les plis sont repulpés, votre teint reste impeccable.
3.	Isolée à l’origine pour combattre les méfaits des UV, l’enzyme venuceane  s’est révélée être un remède efficace aux méfaits des rayons infrarouges (IR)
Les recherches récentes ont prouvé que les IR pouvaient également créer des dommages. En effet, les IR pénètrent plus profondément encore que les UVB, font augmenter la chaleur des tissus et détruisent le collagène de la peau, induisant ainsi un vieillissement prématuré. Or la venuceane se révèle très efficace pour réduire l’inflammation et protéger le collagène. En plus, son efficacité est déclenchée par la chaleur. Associée à la vitamine E et à la glycérine, la venuceane fait des miracles sous la peau comme en surface.</t>
  </si>
  <si>
    <t>l’enzyme venucean</t>
  </si>
  <si>
    <t>5. Les différences entre les UVA, UVB, UVC et leur rôle dans l’apparition du cancer de la peau.</t>
  </si>
  <si>
    <t>META TITLE: Ces rayons UV responsables des cancers de la peau
META DESCRIPTION: Découvrez la cause des cancers de la peau. Quel est le rôle des rayons UV dans l’apparition du cancer de la peau ou mélanome?
TITLE: Les différences entre les UVA, UVB, UVC et leur rôle dans l’apparition du cancer de la peau. 
TEXT: 
Invisibles à l’œil nu, les UVA, UVB et UVC sont des rayonnements ultraviolets classés selon leur intensité et leur pénétration dans la peau. Provenant du soleil, les rayons UV permettent à la peau de bronzer et de prendre des couleurs. Mais cela n’est pas sans conséquence. Découvrez les différences entres les UVA, UVB et UVC et leur rôle dans l’apparition du cancer de la peau. 
Les différences entre les UVA, UVB et UVC
Les UVA, UVB et UVC sont classés selon trois plages de longueurs d’onde. Plus la longueur d’onde est courte, plus elle est nocive pour la peau. 
Les UVA possèdent une longueur d’onde longue. Cela signifie que leurs ondes pénètrent les couches profondes de la peau, causant plusieurs méfaits. Le premier méfait des UVA est l’accélération du vieillissement cutané. Plus la peau est exposée aux rayons ultraviolets A, plus le vieillissement cellulaire sera accéléré. Cela aura pour conséquence de faire apparaître des rides prématurées, de dessécher la peau et de la rendre moins élastique. Responsables de la production de radicaux libres dans les cellules, les UVA favorisent le développement des cancers de la peau. Les cellules abîmées par les UVA étant moins combatives en raison de leur vieillissement accéléré et de leur dégénérescence, elles sont plus vulnérables.
Les UVB ont quant à eux une longueur d’onde moyenne et ne pénètrent que les couches superficielles de la peau. Mais attention, ces rayons ultraviolets sont plus nocifs que les UVA. À dose trop élevée, les UVB provoquent des coups de soleil qui peuvent sembler anodins mais qui sont en réalité l’une des causes principales des cancers de la peau. En effet, les coups de soleil répétés provoquent des lésions de l’ADN qui entraînent, à court ou long terme et selon le degré d’exposition, le développement de cancers de la peau.
Les UVC possèdent une longueur d’onde courte, ce sont les rayons UV les plus nocifs, hautement cancérigènes. Cependant, grâce à la couche d’ozone présente dans l’atmosphère terrestre, les UVC sont naturellement filtrés. Ainsi, grâce à la couche d’ozone, les UVC ne réussissent pas à atteindre la surface de la terre. Une exposition aux UVC entraînerait immédiatement une brûlure sur la peau et à court terme un mélanome. 
Le rôle des rayons UV dans l’apparition du cancer de la peau
Les mélanomes sont des tumeurs malignes qui se forment dans les mélanocytes. Les mélanocytes sont les cellules de la peau qui produisent la mélanine, le pigment responsable de la coloration de la peau. En exposant la peau aux UVA ou UVB, celle-ci réagit en stimulant la mélanine qui permet d’obtenir une peau bronzée. Plus les mélanocytes sont sollicités, plus le risque de mélanome, ou de cancer de la peau, est élevé.
Les UVA, UVB et UVC sont donc responsables, chacun à leur manière, de cancers de la peau. Une surexposition au soleil est la cause du développement d’un cancer de la peau. Il est donc important d’appliquer une protection solaire qui formera une barrière protectrice sur la peau pour la protéger de ces rayons néfastes. La gamme Ambre Solaire de Garnier a été conçue pour protéger toutes les peaux des méfaits du soleil, des plus claires au plus bronzées.</t>
  </si>
  <si>
    <t>cancer de la peau</t>
  </si>
  <si>
    <t>6. Quelles sont les conséquences des rayons ultra-violets sur votre peau après une longue période d’exposition au soleil?</t>
  </si>
  <si>
    <t>META TITLE: Les risques des rayons ultraviolets sur la peau
META DESCRIPTION: Les rayons ultraviolets sont nocifs pour la peau. Découvrez les conséquences des rayons ultraviolets sur la peau après une longue exposition au soleil.
TITLE: Quelles sont les conséquences des rayons ultraviolets sur votre peau après une longue période d’exposition au soleil ?
TEXT: 
Les rayons ultraviolets sont les rayons du soleil qui sont responsables d’un teint hâlé et du bronzage que l’on recherche en s’exposant au soleil. Activant la mélanine, ces rayons sont invisibles et pénètrent les couches de la peau sans que l’on s’en rende compte. Mais cela n’est pas sans conséquences… Voici les conséquences des rayons ultraviolets sur votre peau après une longue période d’exposition au soleil.
Que sont les rayons ultraviolets ? 
Les rayons ultraviolets sont un rayonnement électromagnétique invisible à l’œil nu. Ils sont classés selon trois types de rayonnement : les UVA, les UVB et les UVC. Les rayons UVC étant totalement filtrés par la couche d’ozone, ils n’atteignent pas la surface de la Terre. Sur Terre, les UVA et les UVB sont responsables du bronzage, mais lorsque la peau en reçoit une trop haute concentration, cela cause des méfaits sur la peau et sur la santé.
Les conséquences des UVA
Les UVA sont très nocifs pour la peau. Même s’ils permettent à la peau de bronzer rapidement, ces rayons ultraviolets sont extrêmement agressifs. En effet, leur longueur d’onde longue pénètre profondément les différentes couches cutanées et peut provoquer des dégâts majeurs en cas de longues périodes d’exposition au soleil. Provoquant inévitablement un vieillissement cutané, les UVA sont responsables des rides et du dessèchement de la peau du visage et du corps. Augmentant le stress oxydatif dans la cellule, les UVA sont, à long terme, responsables des mélanomes et des cancers de la peau. C’est pour éviter les rides prématurées et les cancers de la peau qu’il est important de ne pas s’exposer trop longuement au soleil sans protection solaire.
Les conséquences des UVB
Les rayons UVB stimulent eux aussi la production de la mélanine, mais de la nouvelle mélanine, celle qui crée un bronzage sombre. En effet, leur longueur d’onde moyenne pénètre les couches superficielles de l’épiderme, permettant d’obtenir un bronzage plus foncé. Ce sont les rayons ultraviolets B qui sont responsables des coups de soleil en cas de longue période d’exposition au soleil. De plus, leur longueur d’onde moyenne provoque un épaississement de la peau et un bronzage qui dure plus longtemps. Mais, même si ce bronzage peut être agréable à porter, il reste un mécanisme naturel de défense de la peau, alertant qu’elle a reçu trop de rayons ultraviolets. Les UVB sont également responsables des cancers de la peau qui apparaissent souvent après de longues périodes d’exposition au soleil. 
Quelles sont les gestes à adopter ?
Que ce soient les UVA ou les UVB, chaque rayon ultraviolet est nocif pour la peau. C’est pour cela qu’il est important d’appliquer une crème solaire avant chaque exposition. La gamme Ambre Solaire de Garnier est déclinée pour tout type de peau et est proposée en différents indices de protection. Un indice de protection de 30 est le minimum conseillé pour les peaux déjà bronzées ou mates. Les peaux claires ou sensibles comme celles des enfants préféreront quant à elles un indice plus élevé allant jusqu’à 50+. 
Pensez à préserver votre peau du soleil pour la garder jeune et en pleine santé !</t>
  </si>
  <si>
    <t>rayons ultra-violets</t>
  </si>
  <si>
    <t>7. Les 3 raisons pour lesquelles les peaux sensibles ont besoin d’une protection solaire plus intense et comment la choisir ?</t>
  </si>
  <si>
    <t>META TITLE: Une protection solaire plus intense pour peau sensible
META DESCRIPTION: La protection solaire doit être adaptée au type de peau. Découvrez pourquoi les peaux sensibles ont besoin d’une protection solaire plus intense.
TITLE: Les 3 raisons pour lesquelles les peaux sensibles ont besoin d’une protection solaire plus intense et comment la choisir ?
TEXT: 
Bien que les rayons du soleil soient néfastes pour chaque type de peau, les peaux sensibles sont particulièrement fragiles face au soleil. Rougissant plus vite, les peaux sensibles ont besoin d’une protection solaire plus intense pour barrer tous les rayons qui voudraient pénétrer les couches de la peau. Découvrez 3 raisons pour lesquelles les peaux sensibles ont besoin d’une protection solaire plus intense et comment la choisir.
1-	Éviter les coups de soleil
Les peaux claires sont souvent sensibles au soleil. Ne produisant pas assez de mélanine, elles ont tendance à rougir dès les premières expositions au soleil, c’est alors que le coup de soleil apparaît. Mais le problème ne s’arrête pas à l’inconfort du coup de soleil, cela peut aussi avoir des conséquences particulièrement nocives pour la peau. En effet, une fois rougie, la peau sensible présente des zones de sécheresse et un inconfort qui peut devenir un vrai cauchemar durant les jours qui suivent l’exposition. C’est pour éviter les coups de soleil et les désagréments qu’ils causent sur la peau que les peaux sensibles ont besoin d’une protection solaire plus intense que les peaux normales. 
2-	Les peaux sensibles sont plus réactives
Même si l’exposition au soleil est de courte durée et que la peau n’a pas le temps de prendre un coup de soleil, une courte exposition au soleil peut rendre une peau sensible très irritée. En effet, quelles que soient les causes de la peau sensible (hérédité, suite à une intervention dermatologique, traitement médical…), la réaction au soleil est quasi immédiate lorsque la peau est fragilisée. Les peaux sensibles qui sont réactives lancent souvent un signal d’alarme indiquant qu’une protection solaire plus intense est nécessaire. Ce signal d’alarme se traduit par des plaques rouges, des démangeaisons, des tiraillements de la peau et un inconfort qu’il faut traiter immédiatement. Apportant un apaisement salvateur, les protections solaires intenses sont les meilleures alliées des peaux sensibles ! 
3-	Les peaux sensibles craindront toujours le soleil
S’il y a une certitude à avoir avec la peau sensible, c’est qu’elle le restera tout au long de la vie. En effet, une fois la peau devenue sensible, il y a très peu de chance pour qu’elle s’arme contre le soleil, c’est donc à vous de la protéger comme il se doit. Et pour la protéger il n’y a que deux solutions : se cacher du soleil ou appliquer une protection solaire plus intense. La seconde solution étant la meilleure, il est donc primordial de bien choisir une protection solaire adaptée à sa peau. Pour cela, la gamme Ambre Solaire de Garnier propose des crèmes solaires indice 50+, pour protéger les peaux sensibles de manière optimale. En brume, en lait, en spray, en crème ou en huile, la texture de votre protection solaire intense importe peu. En effet, l’essentiel est qu’elle soit dotée de filtres puissants pour former une barrière protectrice sur votre peau. Ainsi protégé, vous pourrez profiter du soleil à votre guise, en pensant à renouveler l’application toutes les deux heures au maximum !</t>
  </si>
  <si>
    <t>protection solaire plus intense</t>
  </si>
  <si>
    <t>8. Pourquoi la venuceane et la vitamine E sont les meilleurs ingrédients antivieillissement de la peau ?</t>
  </si>
  <si>
    <t>META TITLE: La venuceane et la vitamine E, super cocktail anti-vieillissement
META DESCRIPTION: La venuceane et la vitamine E ont des propriétés fascinantes qui travaillent en synergie pour protéger votre peau contre le vieillissement
TITLE: Pourquoi la venuceane et la vitamine E sont-ils les meilleurs ingrédients contre le vieillissement de la peau ?
TEXT: 
Les expositions au soleil répétées peuvent conduire au vieillissement prématuré de la peau si rien n’est fait. Heureusement, la nature nous a fait don des meilleurs ingrédients aux propriétés antivieillissement de la peau. Découvrez vite la venuceane et la vitamine E et leurs bienfaits pour la jeunesse de votre épiderme.
Que sont la venuceane et la vitamine E ?
La venuceane est une enzyme protectrice naturellement sécrétée par un micro-organisme, le Thermus Thermophilus, pour résister aux conditions extrêmes de la vie dans les fonds marins du golfe de Californie. Découverte récemment, elle surprend encore les chercheurs, qui lui trouvent sans cesse de nouvelles applications. La vitamine E est une vitamine liposoluble qui regroupe des tocophérols et des tocotriénols. Les vitamines sont des substances organiques indispensables aux êtres vivants, dont la source est extérieure à l’organisme. Les vitamines liposolubles sont stockées dans les graisses de l’organisme, contrairement aux vitamines hydrosolubles, que le corps ne peut contenir qu’en une petite quantité. Bonne nouvelle, donc, puisqu’il est possible de faire des réserves de cette épatante vitamine E.
Comment la venuceane et la vitamine E agissent-elles contre le vieillissement de la peau ?
La venuceane et la vitamine E jouent le rôle d’antioxydants pour les cellules du corps humain. Le fonctionnement naturel de l’organisme produit des radicaux libres, dont la présence en surnombre est liée au vieillissement des cellules. En effet, ces radicaux libres s’attaquent à tous les composants cellulaires : protéines, lipides, ADN. Ce faisant, ils engendrent les symptômes tant redoutés : taches brunes, rides, perte d’élasticité, manque d’éclat. C’est là que la venuceane et la vitamine E se révèlent efficaces : elles neutralisent l’action nocive des radicaux libres, limitant ainsi le stress oxydatif. A noter que ce processus d’oxydation des tissus est favorisé par les agressions telles que la pollution, les rayons du soleil, le tabac ou encore une mauvaise alimentation. En plus de cette action antioxydante, la venuceane booste l’hydratation de la peau et prévient son dessèchement, autre responsable de l’apparition des rides et des taches.
Où trouve-t-on la venuceane et la vitamine E ?
La vitamine E est naturellement présente dans l’alimentation, notamment dans les huiles végétales, le thon, les noisettes ou les amandes. Elle est utilisée en cosmétique pour ses propriétés antivieillissement et peut également être ingérée sous forme de complément alimentaire. L’apport recommandé est de 15 mg par jour, sachant que 100 g de thon en contient 6,3 g. L’application d’un cosmétique à base de vitamine E favorise sa distribution vers les cellules cutanées et engendre une action localisée pour ralentir le vieillissement de la peau. La venuceane n’est pas présente naturellement dans l’alimentation. C’est une découverte récente de la biotechnologie qui permet de renforcer l’action antivieillissement des cosmétiques. La gamme Ambre Solaire contient ce cocktail rajeunissant de venuceane et de vitamine E, afin d’atténuer les effets nocifs des rayons ultraviolets et infrarouges. Les produits Ambre Solaire sont également enrichis en glycérine naturelle, qui hydrate la peau en profondeur. Votre peau est souple, hydratée, mais pas grasse, protégée contre le vieillissement prématuré.
La gamme Ambre Solaire procure donc à la fois une protection instantanée contre la pénétration des UVA, UVB et infrarouges dans les couches de l’épiderme, et une action antidote contre les signes de vieillissement causés par l’exposition au soleil, grâce à ces ingrédients naturels très efficaces.</t>
  </si>
  <si>
    <t>la venuceane et la vitamine E</t>
  </si>
  <si>
    <t>9. Pourquoi les bébés et les enfants sont plus touchés par les rayons du soleil et pourquoi utiliser une crème solaire indice 50 ?</t>
  </si>
  <si>
    <t>Meta Title : Pourquoi utiliser une crème solaire indice 50 pour les enfants ?
Meta Description : La crème solaire indice 50 est idéale pour les bébés et les enfants. Découvrez pourquoi la crème solaire indice 50 est recommandée pour les plus petits.
Title : Pourquoi les bébés et les enfants sont plus touchés par les rayons du soleil et pourquoi utiliser une crème solaire indice 50 ?
Tous les dermatologues et les pédiatres sont unanimes : les bébés et les enfants ont besoin d’une crème solaire indice 50 au minimum pour être bien protégés contre les dangers du soleil. Mais pour quelles raisons sont-ils plus touchés que les adultes par les rayons du soleil ? Pourquoi utiliser une crème solaire indice 50 pour les enfants ? Voici quelques explications. 
Pour quelles raisons les bébés et les enfants sont-ils plus sensibles au soleil ?
En raison de sa finesse, la peau des bébés et des enfants est particulièrement sensible aux rayons du soleil. Ceux-ci pénètrent plus facilement à travers les différentes couches cutanées, créant des dommages irréversibles sur la peau et entraînant son vieillissement prématuré. Quelles que soient les origines ethniques de l’enfant, la peau est toujours fragile à sa naissance et durant les premières années de sa vie. Le système pigmentaire des plus jeunes étant immature, les bébés et les enfants ne réagissent pas comme les adultes au soleil. En effet, leur peau a tendance à prendre des coups de soleil ou pire, à brûler de façon sévère, beaucoup plus facilement. C’est pour cela que la peau des plus petits doit être protégée à chaque exposition au soleil, et même lorsque le ciel est parsemé de nuages. Pour les protéger, il est important d’utiliser une protection solaire adaptée à leur peau fine et fragile en choisissant un indice 50.
Que signifie l’indice 50 d’une crème solaire ?
Une crème solaire est constituée de filtres chimiques qui vont pénétrer dans les couches de la peau et former une barrière protectrice efficace contre les rayons UVA et UVB du soleil. L’indice 50 fait partie des indices les plus élevés, avec l’indice 50+. Particulièrement adapté aux enfants, il arrête la quasi-totalité des rayons UV, 98% au minimum, pour une peau protégée de manière optimale.
Pourquoi utiliser une crème solaire indice 50 ? 
Si un coup de soleil chez un enfant peut être aussi douloureux que chez un adulte, il est encore plus dangereux pour la peau fragile des plus jeunes. Passant plus de temps au soleil que les adultes, les enfants sont plus vulnérables face aux rayons UV. Plus la peau des enfants est claire, plus celle-ci a besoin d’une protection élevée. La gamme Ambre Solaire de Garnier propose des crèmes solaires indice 50 particulièrement adaptées aux peaux fines des bébés et des enfants. Faciles à appliquer, ces protections solaires indice 50 pénètrent rapidement dans la peau pour créer une barrière efficace contre les rayons UV. Bien protégés du soleil, les enfants peuvent vaquer à leurs occupations sans craindre les coups de soleil. 
Quand appliquer une crème solaire indice 50 ?
Dès les premières journées ensoleillées de l’année, les rayons du soleil se montrent agressifs pour les peaux fines des bébés et des enfants. S’ils veulent aller jouer dehors ou se balader dans le parc, appliquer de la crème solaire est donc indispensable. À la plage, la protection solaire indice 50 est obligatoire : n’oubliez pas votre tube ou flacon de crème solaire, et appliquez-en 10 à 15 minutes avant l’exposition. Tout au long des journées d’été, une protection solaire adaptée à l’enfant est plus que recommandée si ce dernier passe beaucoup de temps dehors, même par temps couvert. En effet, les rayons du soleil passent à travers les nuages et sont aussi nocifs que lorsque le ciel est dégagé.
Quelles sont les précautions supplémentaires à prendre ?
Comme toutes les crèmes solaires, la protection solaire indice 50 doit être appliquée au moins toutes les deux heures. Plus l’enfant est jeune, plus les applications doivent être rapprochées, en prenant toutefois soin de ne pas laisser les bébés trop longtemps exposés aux rayons du soleil. Pour les enfants de moins de 6 mois, il faut éviter au maximum les expositions durant la période de la journée où les rayons du soleil sont les plus intenses (entre 12h et 16h), qui ne seraient en rien bénéfiques pour leur peau et leurs yeux sensibles. Pensez également à renouveler votre flacon de crème solaire indice 50 tous les 6 mois pour être sûre de profiter de son efficacité de manière optimale.
À court terme, une protection solaire indice 50 empêchera les bébés et les enfants de prendre des coups de soleil et de subir les effets néfastes du soleil. Mais à long terme, cette protection dès le plus jeune âge préviendra le risque de mélanome, c’est-à-dire de cancer de la peau, à l’âge adulte. Appliquer de la crème aux bébés et aux enfants les habituera également à se protéger du soleil durant l’adolescence, puis tout au long de leur vie. Ce qui leur assurera une peau en parfaite santé pour leur avenir !</t>
  </si>
  <si>
    <t>une crème solaire indice 50</t>
  </si>
  <si>
    <t>10. 6 conseils pour choisir la meilleure crème solaire pour vos enfants et leur appliquer efficacement</t>
  </si>
  <si>
    <t>Meta Title : Choisir la meilleure crème solaire pour vos enfants
Meta Description : Quelle est la meilleure crème solaire pour vos enfants ? Découvrez 6 conseils pour vous aider à choisir une bonne protection solaire pour vos enfants.
Title : 6 conseils pour choisir la meilleure crème solaire pour vos enfants et leur appliquer efficacement
La peau des enfants est particulièrement fine, et cela la rend sensible au moindre rayon de soleil. À cause d’un système pigmentaire encore trop jeune, la peau des enfants ne réagit pas au soleil comme celle des adultes, c’est pour cela qu’il faut la protéger efficacement. Protéger les enfants des dangers du soleil dès leur plus jeune âge est primordial pour prévenir tout risque de cancer de la peau à l’âge adulte. Outre les vêtements, la crème solaire est votre meilleure alliée pour éviter les brûlures et tous les risques du soleil sur la peau des plus jeunes. Découvrez 6 conseils pour choisir la meilleure crème solaire pour vos enfants et comment l’appliquer efficacement.
1-	Déterminer le type de peau de votre enfant
Avant de choisir une crème solaire, il est important de connaître le phototype de votre enfant. Les phototypes se classent en 6 catégories, allant d’une peau très claire pour le phototype 1 à une peau noire pour le phototype 6. Les peaux très claires prennent facilement des coups de soleil, mais les peaux noires ne sont pas à l’abri des méfaits du soleil pour autant. Il est donc primordial de les protéger elles aussi.
2-	Un indice élevé
Plus votre enfant a la peau claire, plus il a besoin d’une crème solaire à l’indice élevé. Dans tous les cas, en choisissant un indice 50 pour les plus petits, vous êtes assurée de ne jamais vous tromper et d’avoir la meilleure crème solaire pour vos enfants. Si ces derniers ont une peau très claire, optez pour un indice 50+ et des protections anti-UV supplémentaires, comme un t-shirt à manches longues, un chapeau ou une casquette et des lunettes de soleil adaptées. Si votre enfant a une peau très foncée, appliquez une crème solaire FPS 30 au minimum.
3-	Quel type de crème choisir ?
De manière générale, il est recommandé d’utiliser une crème solaire dite « à large spectre ». Ce type de crème est la meilleure protection solaire pour vos enfants, car elle protège leur peau fine des rayons UVA et UVB qui causent le plus de dommages sur la peau. La gamme Ambre Solaire de Garnier offre une protection encore plus large, en limitant la pénétration des rayons infrarouges dans la peau, tout en la protégeant des rayons UVA et UVB, ainsi que des UVA longs. Bien protégés, vos enfants pourront jouer au soleil en toute sécurité !
4-	En flacon ou en spray ?
Le choix d'une protection solaire en spray ou en flacon est une question de praticité au moment de l’application. Si votre enfant bouge beaucoup et n’aime pas qu’on lui applique de la crème, alors le spray est préférable car plus ludique et pratique à appliquer. Une crème solaire en flacon avec bouchon est tout aussi pratique à appliquer, car elle peut être dosée directement dans le creux de la main. En flacon ou en spray, l’important est de choisir la meilleure crème solaire pour vos enfants !
5-	Une application régulière
Pour qu’une protection solaire soit efficace, il est important d’en renouveler l’application toutes les 2 heures. Si votre enfant a une peau très claire et sensible, il est recommandé d’appliquer la crème plus souvent, toutes les heures. Si votre enfant va se baigner ou joue dans le sable, il est conseillé de renouveler l’application, même si vous venez de lui mettre de la crème. En effet, l’eau peut débarrasser la peau de la barrière protectrice créée par la crème solaire, en particulier si l’eau est chlorée. La gamme Ambre Solaire pour enfants de Garnier résiste à l’eau et au sable, vous pouvez donc être sûre que vous avez appliqué la meilleure crème solaire pour vos enfants.
6-	Une application efficace
Une fois la meilleure crème solaire pour vos enfants choisie, il faut veiller à bien l’appliquer. Aucune zone du corps et du visage ne doit être oubliée. Des orteils jusque sur les lobes des oreilles, en passant par l’arrière des genoux, chaque millimètre de peau doit être protégé ! La crème solaire doit être appliquée 10 à 15 minutes avant que votre enfant ne s’expose au soleil. Cela permet à la crème solaire de pénétrer dans la peau et de former la barrière protectrice dont il a besoin. N’hésitez pas à être généreuse dans le dosage de la crème, il est plus prudent d’en mettre trop que pas assez ! 
Grâce à ces conseils pratiques, vous serez sûre de choisir la meilleure crème solaire pour vos enfants, et de l'utiliser de façon efficace !</t>
  </si>
  <si>
    <t>meilleure crème solaire pour vos enfants</t>
  </si>
  <si>
    <t>11. 8 vérités sur la protection solaire à connaitre impérativement</t>
  </si>
  <si>
    <t>META TITLE: Les 8 choses à savoir sur la protection solaire
META DESCRIPTION: Pour se protéger efficacement contre les UV et éviter les dégâts du soleil, découvrez quelques vérités à connaître absolument sur la protection solaire.
TITLE: 8 vérités sur la protection solaire à connaître impérativement
TEXT: 
En matière de produits anti-UV, on reçoit des informations plus ou moins sérieuses. Voici 8 vérités incontournables sur la protection solaire, pour bronzer en toute sécurité.
1.	La protection solaire doit faire écran contre tous les rayons.
La protection solaire doit filtrer efficacement tous les rayons dangereux. La lumière du soleil est composée de rayons ultraviolets (UV) et infrarouges (IR). Les UVB sont majoritairement arrêtés par les couches supérieures de la peau mais restent dangereux. Les UVA pénètrent jusque dans les couches profondes de la peau et activent les radicaux libres qui vont modifier les cellules ou les détruire. Les IR pénètrent encore plus profondément et chauffent les tissus. Ils ont l’avantage d’avertir la personne exposée grâce à la sensation de chaleur, mais ils contribuent à la disparition des antioxydants et à la formation de radicaux libres. Ambre Solaire de Garnier vous protège des UVA et UVB, comme des rayons infrarouges.
2.	La protection solaire, c'est aussi nourrir sa peau de l'intérieur.
Certains éléments naturels aident la peau à lutter contre les méfaits des UV et des IR, comme la vitamine E, la vitamine C et les caroténoïdes, puissants antioxydants. On trouve de la vitamine E dans les huiles végétales, mais aussi dans le thon, les amandes ou les noisettes. Tandis que la vitamine C est apportée par de nombreux fruits et légumes comme les oranges ou les tomates. Les fruits et légumes de couleur jaune, rouge ou orange, ainsi que le saumon et les crevettes, contiennent des caroténoïdes. Garnier Ambre Solaire est enrichie en vitamine E pour favoriser le renouvellement cellulaire et lutter contre le vieillissement prématuré.
3.	Une mauvaise application de la crème solaire est dangereuse.
Après une application rapide de crème en arrivant à la plage, on se croit à tort protégé pour la journée… Une application de crème solaire toutes les 2 heures et après chaque baignade est recommandée pour une protection optimale. La crème doit être appliquée uniformément et en couche épaisse. L’indice de protection doit être adapté à la saison, à l’heure de l’exposition et à l’état de préparation de la peau. Pour vous faciliter la tâche avec les enfants, une gamme Ambre Solaire a été développée spécialement pour eux : elle est efficace même sur les peaux mouillées et ne retient pas les grains de sable.
4.	La protection solaire ne se limite pas à la crème pour le corps.
Les yeux, la peau du visage et les cheveux ont aussi besoin d’être protégés. Un chapeau et des lunettes de soleil protègent facilement les yeux et les cheveux en balade ou pendant la lecture sur la plage. Ambre Solaire propose également des crèmes solaires spécialement formulées pour le visage et sa peau sensible. Pas question de choisir entre coups de soleil et comédons, ce sera ni l’un ni l’autre pour votre peau ! N’oubliez pas non plus de vous munir d’un stick anti-UV pour les lèvres. Attention également aux pieds lors des balades en sandales : la peau de cette partie du corps n’est pas habituée à être exposée et les coups de soleil y sont très douloureux !
5.	La protection solaire, c’est aussi après l’exposition.
Quel plaisir de rentrer de la plage et de se débarrasser du sel de mer grâce à une douche d’eau douce et fraîche ! Utilisez un shampooing doux au monoï pour réhydrater vos cheveux et les protéger lors de la prochaine exposition au soleil. Ce type de shampooing est également bien adapté pour un usage fréquent, une propriété indispensable pour éviter les dégâts des lavages quotidiens après les bains de mer. Appliquez un soin hydratant après-soleil sur votre corps et votre visage, qui va repulper la peau et la nourrir.
6.	Les crèmes solaires ne font pas tout.
Bien que de plus en plus efficaces, les produits de protection solaire ne peuvent pas bloquer 100% des rayons du soleil. Aux heures d’ensoleillement les plus intenses, il vaut mieux prévoir des vêtements couvrants, surtout pour les enfants qui ne se rendent pas compte de la brûlure du soleil. Et ne pas hésiter à s'abriter à l'ombre.
7.	La protection solaire, ce n’est pas qu’en été.
Les fans de sports d’hiver le savent bien, le soleil donne des rougeurs en toutes saisons. Crème solaire pour le visage et stick pour les lèvres sont donc indispensables également en dehors de l'été. Soyez vigilant lorsque le danger semble moindre. Pensez à appliquer une crème avec un indice adéquat, même en automne : caché derrière un voile de nuages, le soleil brûle moins mais il continue à diffuser ses rayons dangereux. Il faut donc se protéger.
8.	Le soleil est aussi bon pour la santé !
Bon pour le moral et bon pour le squelette, voilà une autre vérité sur le soleil ! Trente minutes d’exposition au soleil sécurisée chaque jour permettent de booster le moral et d’activer l’assimilation du calcium, indispensable pour des os solides. Protégez-vous et votre famille le plus tôt et le plus efficacement possible, pour pouvoir continuer à profiter des bienfaits du soleil tout au long de votre vie.</t>
  </si>
  <si>
    <t>la protection solaire</t>
  </si>
  <si>
    <t>12. 10 conseils pratiques pour profiter du soleil en toute sécurité quand on a la peau sensible</t>
  </si>
  <si>
    <t>Meta Title : Comment profiter du soleil quand on a la peau sensible ?
Meta Description : Profiter du soleil même quand on a une peau sensible, c'est possible ! Découvrez 10 conseils pour apprécier les bienfaits du soleil en toute sécurité.
Title : 10 conseils pratiques pour profiter du soleil en toute sécurité quand on a la peau sensible
TEXT :
Dès que les premiers rayons du soleil apparaissent, il est tentant de se précipiter dehors pour en profiter. Mais certaines personnes se privent du soleil pour une simple raison : leur peau sensible. Les bienfaits du soleil sont multiples. Ses rayons aident notre corps à produire de la vitamine D, bénéfique aux os et aux muscles, mais aussi au système immunitaire. La lumière du soleil stimule également la production d’endorphines, les hormones du bonheur, et est responsable de nombreux bienfaits sur le corps. C’est pour toutes ces raisons qu’il est primordial de ne pas se priver du soleil, même pour les peaux sensibles ! Pour savoir comment profiter du soleil quand on a la peau sensible, découvrez 10 conseils pratiques qui vous aideront à vous exposer en toute sécurité ! 
1-	Ne pas s’exposer à n’importe quelle heure
Quel que soit votre type de peau, l’exposition au soleil entre 12h et 16h est déconseillée. En effet, durant ces heures-là, les rayons du soleil sont les plus intenses et le risque de coup de soleil, ou pire, de brûlure plus sévère, augmente considérablement. Les peaux sensibles, d'autant plus sujettes aux réactions cutanées, préféreront donc s’exposer bien après 16h ou avant midi pour minimiser les risques.
2-	Choisir une protection solaire à l’indice élevé
Pour prévenir tout risque de coup de soleil ou de brûlure lors d'une exposition au soleil, utiliser une crème solaire ayant un indice de protection adapté à son type de peau est primordial, et ce dès le plus jeune âge. C'est la seule solution pour contrer les méfaits des rayons du soleil. Pour les peaux sensibles, l’indice 50 à 50+ est fortement recommandé pour toute exposition. Découvrez la gamme Ambre Solaire de Garnier, qui protège votre peau réactive des rayons UVA, UVB et infrarouges, vous permettant de profiter du soleil sans danger.
3-	Appliquer une crème solaire au quotidien
Les rayons du soleil ne sont pas nocifs uniquement au bord de la plage ou à la piscine, ils le sont aussi en ville ! Et ce même lorsque le ciel est voilé. Les rayons UVA et UVB, ainsi que les rayons infrarouges, réussissent à passer au travers des nuages, ce qui a des effets nocifs sur la peau. C’est pour cela que les peaux sensibles ont besoin d’un écran total même pour une simple balade en ville. La gamme Garnier Ambre Solaire propose des protections solaires spécifiques pour le visage et le décolleté, afin de vous protéger de manière optimale au quotidien.
4-	Renouveler régulièrement l’application de crème solaire
À la plage, il suffit d’une baignade prolongée pour que l’eau ait éliminé la couche de protection solaire que vous avez appliquée sur votre peau. La gamme Ambre Solaire de Garnier a été développée pour résister à l’eau et au sable, mais un renouvellement après chaque baignade est fortement recommandé pour les peaux sensibles. Si vous ne vous baignez pas, une application toutes les deux heures est essentielle pour être sûre de profiter du soleil tout en étant bien protégée de ses rayons nocifs.
5-	S’équiper comme il se doit !
Que vous partiez à la plage ou que vous sortiez vous promener dans votre quartier, quelques précautions s’imposent pour profiter du soleil sans aucun danger ! Sur la plage, le parasol est votre meilleur allié contre les coups de soleil. En ville, pensez à porter un chapeau large qui protégera votre visage des rayons du soleil et évitera à votre peau sensible de brûler.
6-	Protéger également le corps et les yeux
Les peaux sensibles ne sont pas uniquement réactives sur le visage, elles le sont sur l’ensemble du corps, et demandent une protection totale pour pouvoir profiter du soleil. Dès les premiers mois de l’été, ou même du printemps dans certaines régions françaises, les rayons du soleil sont intenses et deviennent la hantise des peaux sensibles. Pour pouvoir profiter sans crainte de ces rayons bénéfiques au moral, pensez à vous équiper de lunettes de soleil et à vous couvrir comme il se doit, idéalement avec un t-shirt à manches longues. Rappelez-vous, vous devez appliquer toutes les deux heures une protection solaire sur vos bras, vos jambes et toutes les parties du corps qui ne sont pas couvertes.
7-	Ne pas prolonger les expositions au soleil
Pour s'adonner aux activités de plage sans aucun danger et profiter du soleil, les personnes ayant la peau sensible doivent prendre quelques précautions au niveau de leur temps d'exposition. Se retirer dans un endroit ombragé pour terminer sa sieste ou pour jouer avec les enfants, ou bien rentrer à l’intérieur pour se rafraîchir un instant saura soulager les peaux sensibles. Après une pause à l’ombre, vous pourrez repartir de plus belle profiter du soleil !
8-	Espacer les expositions au soleil
Même si s'exposer au soleil est très agréable, espacer les expositions sera la meilleure façon de profiter du soleil sans effets nuisibles sur votre peau sensible. En effet, une peau trop souvent exposée deviendra d'autant plus délicate et sujette aux réactions cutanées, coups de soleil et autres mauvaises conséquences dues à des expositions au soleil trop fréquentes.
9-	Appliquer un soin après-soleil après chaque exposition ou journée ensoleillée
Que vous vous soyez beaucoup exposée ou non au cours de la journée, votre peau sensible a besoin d’un soin réparateur après-soleil pour s'hydrater. Découvrez les soins de la gamme Ambre Solaire de Garnier et offrez à votre peau un agréable moment de détente après chaque journée ensoleillée. Nourrie, la peau sensible s’apaise, les réactions cutanées et rougeurs sont limitées, et vous aidez votre peau à profiter du soleil en toute sécurité tout au long des beaux jours.
10-	Être attentif aux signaux d'alarme de la peau
Si vous sentez que votre peau commence à chauffer, c’est que votre protection solaire ne fait plus effet. Soyez attentive aux signes de votre peau : si elle rougit ou chauffe, c’est qu’elle a été trop exposée. Mettez-vous à l'ombre, et hydratez intensément votre peau afin de l'aider à se réparer. Les coups de soleil rendent votre peau plus vulnérable, pensez à bien vous protéger pour les éviter à tout prix !
En suivant ces conseils pratiques, vous serez bien préparée pour profiter du soleil en toute sécurité cet été, même en ayant la peau sensible !</t>
  </si>
  <si>
    <t>profiter du soleil</t>
  </si>
  <si>
    <t>13. 10 solutions hyper faciles pour protéger vos enfants des effets nocifs du soleil en été</t>
  </si>
  <si>
    <t>META TITLE: 10 astuces pour protéger votre enfant des effets nocifs du soleil
META DESCRIPTION: Protégez votre enfant efficacement contre les effets nocifs du soleil et passez vos vacances en famille en toute sécurité.
TITLE: 10 solutions hyper faciles pour protéger vos enfants des effets nocifs du soleil en été
TEXT: 
Les jeux extérieurs permettent aux enfants de se dépenser et de développer de nouveaux savoir-faire. Néanmoins, il est essentiel de les protéger contre les effets nocifs du soleil pour prévenir le vieillissement prématuré de la peau, ainsi que l’apparition d'un cancer de la peau à l’âge adulte. Voici 10 astuces pour que vos enfants profitent de la plage et du soleil en toute sécurité.
1.	Des lunettes et une casquette de super-héros
Si la peau est facilement protégée par une crème solaire, les yeux et la tête nécessitent une protection adaptée contre les effets nocifs du soleil. Les jeunes yeux sont très fragiles et subissent d'autant plus l’attaque des rayons UVA, UVB et infrarouges, même indirects. En effet, l'eau réfléchit entre 10 et 30% des rayons du soleil, et le sable entre 5 et 25%. Idem pour leur petit crâne : souvent recouvert seulement d’une mince couche de cheveux fins, et peu habitué à la chaleur, il a besoin d’une protection spéciale. Pour mieux faire accepter les accessoires de protection solaire comme les lunettes de soleil et les chapeaux, optez pour des modèles ludiques aux couleurs de leurs super-héros ou personnages de séries préférés. Pour un maximum de sécurité, choisissez des modèles pour enfants de taille adaptée.
2.	Une combinaison de surf anti-UV
Pour vous assurer de protéger vos enfants contre les UV efficacement, il est important de leur faire porter des vêtements couvrants aux heures les plus chaudes de la journée. Les enfants ne réagissent pas forcément à la chaleur, et quand les rougeurs sont là, il est déjà trop tard. Les vêtements de plage fabriqués dans le même tissu que les combinaisons de surf protègent plus efficacement qu’un T-shirt en coton. Ils bloquent quasiment 100% des UV et sont souvent à séchage rapide. Et pour inciter les enfants à porter une combinaison de surf, achetez-leur la planche qui va avec !
3.	La crème Ambre Solaire pour enfants, résistante à l’eau et non collante
Rares sont les enfants qui aiment se faire tartiner de crème solaire ! Devenir tout blanc, coller au sable, se faire masser énergiquement par les parents, c’est moins drôle que de plonger directement dans l’eau de mer. Avec Ambre Solaire, Garnier a pensé aux parents comme aux enfants, grâce à une protection solaire pour enfants en spray ou en tube, qui s’applique rapidement même sur peau mouillée, et qui empêche les grains de sable de coller à la peau. Tout le monde est content et protégé, la famille peut profiter des vacances l’esprit libre !
4.	Un parasol à activités
L’ombre restant la meilleure protection contre les effets nocifs du soleil, passer des moments sous le parasol est indispensable, surtout entre midi et 16h, lorsque le soleil est au zénith. Pour inciter vos enfants à rester à l’ombre, installez des piquets et une toile tendue, ce qui leur donnera plus d’espace pour bouger et leur évitera de s’ennuyer. Si le manque de place ne vous permet pas de créer un grand espace de jeu ombragé, prévoyez des activités ludiques comme une grande feuille accrochée au parasol pour dessiner comme sur un chevalet, ou la création de bracelets colorés. Pour les plus petits, les tentes de plage sont très efficaces. En plus de leur éviter les dangers du soleil, elles les protègent aussi du vent et du sable qui vole.
5.	Sortir aux heures les moins chaudes
Pour éviter les heures les plus chaudes de la journée, préférez l’exposition au soleil le matin avant 11h et l’après-midi après 16h. Plutôt que de courir à la plage avec le flux de vacanciers, vous éviterez la foule et pourrez mieux profiter de votre famille. Quel bonheur que de se baigner dans la fraîcheur des heures matinales, avant de rentrer profiter d'un bon repas et d'une bonne sieste ! Vous pouvez aussi prévoir des visites culturelles entre 12h et 16h. Les musées sont climatisés et les monuments historiques sont souvent naturellement frais.
6.	Appliquer de la crème toutes les 2 heures et après la baignade
Quelle que soit l’efficacité de la crème solaire, la protection optimale contre les effets nocifs du soleil est garantie seulement grâce à des applications régulières : toutes les deux heures au minimum, et après chaque baignade impérativement. L’application est conseillée aussi après les jeux d’action, car la transpiration peut venir à bout des crèmes les plus coriaces !
7.	Ne pas étaler la crème jusqu’à absorption totale
Contrairement à ce qu’on pourrait penser, masser la crème solaire jusqu’à disparition totale de la couche blanche diminue l’efficacité du produit. En effet, cette couche blanche, composée de minéraux, forme une barrière protectrice directe contre les rayons du soleil. Appliquer rapidement la crème sur la peau des enfants, sans la faire pénétrer complètement, c’est encore plus facile et efficace !
8.	Ecourter les périodes d’exposition
Même bien protégés et en dehors des heures de chaleur intense, le capital soleil des enfants doit être préservé pour éviter les conséquences néfastes futures. N’oubliez pas d’alterner les périodes d'exposition au soleil comme les baignades et jeux dans le sable avec des périodes de jeu et de repos à l’ombre. On fait des châteaux de sable pendant 30 minutes, puis on passe le même temps à jouer aux cartes en famille sous le parasol. Ou alors on déguste une délicieuse glace à l’eau et aux fruits !
9.	Proposer souvent à boire, y compris de la grenadine et des glaces
Ce qui nous amène au point suivant : l’hydratation est primordiale pour réduire les effets nocifs du soleil. Le coup de soleil n’est qu’un des dangers du soleil. L'insolation en est un autre, et peut être aggravée par une déshydratation sévère. Eau, glace à l’eau, grenadine conservée dans la glacière... tout est bon pour faire boire les enfants. Modérez l’apport en sucre en ne proposant pas de sodas : les sirops peuvent être dilués à volonté.
10.	Montrer le bon exemple !
Difficile d’inciter les enfants à rester sous le parasol et à mettre de la crème solaire si vous passez la journée sur un transat pour obtenir le bronzage parfait, la peau enduite de monoï ! Protégez-vous efficacement, enduisez-vous de crème solaire et reposez-vous à l’ombre régulièrement. De cette façon, vous montrez l’exemple à vos enfants et vous prenez soin de votre peau, pour profiter encore longtemps des plaisirs de la plage, en famille et en toute sécurité.
Avec ces 10 astuces, vos enfants devraient être protégés 100% du temps, sans même s’en rendre compte. En cas de difficultés pour faire respecter les règles, soyez intransigeant et rappelez-vous que c’est pour leur bien et pour leur avenir. N’hésitez pas non plus à leur expliquer les bienfaits du soleil quand on s’expose raisonnablement, et les conséquences néfastes du manque de protection. Les enfants adorent comprendre comment fonctionne le monde, au moins autant que faire des châteaux de sable et jouer au foot sur la plage.</t>
  </si>
  <si>
    <t>effets nocifs du soleil</t>
  </si>
  <si>
    <t>1. 3 simple steps to protect your skin from sunburns with sunscreen</t>
  </si>
  <si>
    <t>META TITLE
How to protect your skin from the sun with sunscreen
META DESCRIPTION
Tips to protect your skin from sunburns with sunscreen
TITLE
3 Simple steps to protect your skin from sunburns with sunscreen 
TEXT
Excessive exposure to the sun provides no benefits and can only promote damage to the skin such as sunburn, which is your skin’s response to too much UVB exposure. Make sure you only soak up the sun for appropriate amounts of time, giving your skin a rest after a while. When your skin is exposed to UVB rays, the skin converts a cholesterol derivative into vitamin D that is vital to keep your skin looking healthy and glowing. Too much of this, however, can lead to mutations in the DNA of your skin that can ultimately cause skin melanomas. However, sun need not be avoided completely. By using the right sunscreen, in the right way, you can protect your skin from harmful UV rays. 
1. Choose the right type of sunscreen
One way to successfully protect your skin is to choose the right sunscreen. This all depends on how much exposure to the sun you are planning to have. Broad-spectrum sunscreens protect against both UVA and UVB rays but they vary in their ability to protect, ranging between certain SPFS (sun protection factors). Most sunscreens with an SPF of 15 or higher do well to protect against the sun’s harsh rays. SPF 15 is suitable for a few minutes in the sun, but avoid long periods of exposure if this is your only protection. 
2. How much and how often?
Again, this depends on how much time you plan on spending outdoors in the sun. No matter which sunscreen you choose, it should be reapplied every 2 hours or immediately after swimming. Make sure you protect your skin in the more sensitive parts of your body such as your face, ears and neck. 
3. Avoid high SPF labels
Sunscreens with an SPF of 50 or higher can tempt you into staying in the sun for longer. On cooler days, even if the sun’s rays are not prevalent, your skin can still become burnt. Stick to sunscreens with SPF 15-50, preferably those with a broad spectrum.</t>
  </si>
  <si>
    <t>protect your skin</t>
  </si>
  <si>
    <t>2. Choose the best sunscreen texture and spf protection for your skin type</t>
  </si>
  <si>
    <t>¬META TITLE : How to find the best sunscreen texture and SPF protection for different skin types 
META DESCRIPTION
Is your skin dry, sensitive or prone to breakouts? These tips will help you find the best sunscreen for your skin type 
TITLE
Choose the best sunscreen texture and SPF protection for your skin type
TEXT
It’s easy to lower the risk of damage to your skin by using regular sun protection. However, for those prone to sensitive skin, dry skin or allergies, finding the best sunscreen can often be a frustrating challenge. 
Most sunscreens contain chemical ingredients including PABA (para-aminobenzoic acids) and cinnamates. These both absorb UV rays and convert the sun’s radiation into heat energy. Physical ingredients found in sunscreen (zinc oxide and titanium dioxide, for example) instead deflect the rays before they have a change to penetrate the skin.
For those with sensitive skin, physical sunscreens tend to be the best option as some of the ingredients in chemical sunscreens have been known to cause irritation. The same goes for those prone to acne and rosacea-prone skin. If this is your skin type, try to avoid sunscreens that contain alcohol. Acne-prone skin types should also avoid greasy sunscreens, however, those who take regular acne medication may find light lotions or cream-based sunscreens more tolerable. This type of sunscreen is often marketed toward children as they can also benefit from physical sunscreens. 
Dry skin types should go for sunscreens with added moisturiser. Recommended ingredients include lanolin, oils and silicones. 
For people with very fair skin tones, a sunscreen with an SPF of 30+ is highly recommended. Make sure this is reapplied frequently. An SPF of 30+ is also necessary for people with melasma or a past history of skin cancer. 
Finding the best sunscreen for your skin type is only half of the battle when it comes to protecting yourself from the sun. Although sunscreen is important to regimen of sun protection, it is still recommended that you avoid direct sunlight for long periods of time, wear protective clothing, protect your eyes with UV-blocking sunglasses and avoid UV tanning.</t>
  </si>
  <si>
    <t>best sunscreen</t>
  </si>
  <si>
    <t>3. How often should you re-apply sunscreen on your face and skin?</t>
  </si>
  <si>
    <t>Meta title: How regularly do you really need to reapply sunscreen?
Meta description: A quick lowdown on how to keep your skin safe in the sun by reapplying sunscreen.
Title: How often should you reapply sunscreen on your face and skin?
Text: 
Intro
Whether lounging by the pool on a summer holiday, or just enjoying an ice cream with a friend in the park, the sun can make an ordinary day much happier. But like with all good things, fun in the sun is not without its dangers. Too much exposure to the sun’s rays can cause a whole host of health problems. Enter sunscreen - the miracle invention that lets you enjoy the sun and stay safe. Everybody’s heard of sunscreen, but a lot of people don’t realise that one application in the morning might not be enough to protect them. The popular recommendation is to re-apply sunscreen to your face and skin every 2 hours, but why?
How does sunscreen work?
The sun beams down rays of ultraviolet light. Two specific kinds – UVB and UVA – are responsible for both the good things it can do (the nice glowing tan), and the bad (aging and skin cancer.) UVB rays are related more to colouring your skin, from tanned, to red, and ultimately burnt, whilst UVA rays prematurely age your skin, and lead to quicker wrinkles and sagging. The whole point of wearing sunscreen is to shield yourself against these rays.
What is SPF?
You’ve no doubt seen SPF numbers on bottles of sunscreen, and these numbers give you an idea of how long you can expect it to protect you for. In theory, if it would normally take you 20 minutes to go red in the sun, and you pick an SPF20 sunscreen, then you multiply those two numbers together, and find that you are protected for 400 minutes. So that must mean you can just slather it on in the morning and forget about it, right? Not quite, since many things can make the sunscreen wear off quicker, like swimming and sweating, as well as the sun itself.
The best way to know you’re staying safe is to re-apply sunscreen, whatever the SPF number, to your face and body every 2 hours, as well as after swimming, towelling off, or sweating heavily.</t>
  </si>
  <si>
    <t>re-apply sunscreen</t>
  </si>
  <si>
    <t>4. 3 benefits of venucean protective enzyme </t>
  </si>
  <si>
    <t>META TITLE: 
Discover three benefits of the venuceane protective enzyme
META DESCRIPTION:
The venuceane protective enzyme is a welcome discovery, but what are its benefits and why should we look for it in our sunblock?
TITLE:
3 benefits of venuceane protective enzyme
TEXT:
Discovered in the Pacific Ocean, the venuceane protective enzyme is a highly effective marine enzyme whose benefits have been utilised to reinforce, rejuvenate and protect skin. Developed through biotechnological research, it is an active ingredient that is rich in natural nutrients and a welcome addition to any skincare routine. 
Antioxidant
The venuceane protective enzyme has the ability to mimic antioxidants found naturally in the skin such as catalase, allowing you to increase your absorption of essential nutrients. The enzyme’s qualities are known to be even better for you than well-known antioxidants such as Vitamin E. Amongst other benefits, it improves hydration and reinforces the skin’s texture, owing to a healthy and more beautiful look.
Antiageing
The venuceane protective enzyme helps to prevent signs of aging such as spots, wrinkles and dryness. As well as this, the enzyme works at battling imperfections such as grain irregularities and superficial capillaries. In fact, the enzyme has been tested to reveal skin health can rewind by as much as five years in just six months. This is achieved by preventing denaturation, resulting in the rejuvenation and plumping up of the skin, giving it a more youthful glow.
Protection
Primarily known for its prevention and treatment of sun-related skin damage, the venuceane protective enzyme protects cell structures from ultra-violet and infrared damage through specialist adaptive response strategies. The importance of protecting skin from sun radiation is indisputable, and by lessening inflammatory conditions, this extraordinary ingredient safeguards the skin against burns, blisters and radiation. 
So where can this magical ingredient - rich, nutritious and multifunctional - be found? The good news is that you do not need to dive to the bottom of the ocean. By purchasing a sunblock enriched with this goodness, such as Ambre Solaire, you can soak up these three wonderful benefits every day and give yourself the widest possible spectrum of absorption and protection.</t>
  </si>
  <si>
    <t>venucean protective enzyme</t>
  </si>
  <si>
    <t>5. What’s the difference between UVA, UVB and long-wave UVA and what role do they play in skin cancer?</t>
  </si>
  <si>
    <t>META TITLE:
How can UVA and UVB rays increase the risk of skin cancer? 
META DESCRIPTION:
The difference between UVA and UVB and the different roles they play in the development of skin cancer
TITLE:
What’s the difference between UVA, UVB and long-wave UVA and what role do they play in skin cancer? 
TEXT:
Sunburn is caused by over exposure to UVA and UVB radiation emitted by the sun’s rays. DNA damage can build up over time and mutate cells that can lead to skin cancer. Suffering from sunburn as infrequently as once every two years can as much as triple your risk. But what is the difference between UVA and UVB rays and how do they each play their part in the development of skin cancer?
What is UV radiation?
The sun is the strongest source of UV radiation. UV rays are classified according to their wavelength: UVA, UVB and UVC. UVC radiation is the most damaging type however this is filtered by the atmosphere and does not reach the earth’s surface. 
UVA
Long-wave ultraviolet radiation makes up 95% of the UV radiation that reaches the surface of the Earth. UVA rays are present throughout the year making it 30-50 times more prevalent than UVB rays. UVA rays penetrate the skin’s thickest layer, causing the skin to age. It also damages skin cells called keratinocytes found in the base layer of skin where most skin cancers occur. UVA can even penetrate glass and clouds! UVA rays are the dominant tanning ray and tanning has been proven to cause damage over time. A tan is essentially an injury to the skin’s DNA and it is precisely these mutations and imperfections that can lead to skin cancer. The high pressure sunlamps found in tanning beds emit 12 times the amount of UVA as natural sunlight. It is therefore not surprising that those who use tanning beds are more prone to develop squamous cell carcinoma or basal cell carcinoma.
UVB
In comparison to UVA rays, short-wave ultraviolet radiation damages the skin’s epidermal (more superficial) layers. It nonetheless also plays a role in the development of skin cancer. It also tans the skin and causes it to wrinkle more rapidly. The intensity of UVB rays vary throughout the day but can cause damage to your skin whenever you are exposed to them. Remember, even if you can’t feel the heat, UV rays are constantly being emitted by the sun, so you can still burn on cooler days. The intensity however differs according to season, location and time of day. You will be the most prone to developing sunburn during the hours of 10am and 4pm. 
Sunburn is your body’s attempt to repair the damage the sun has caused to your skin. The blood vessels that are found around the sunburnt skin begin to swell and makes the skin turn red. If your skin peels after sunburn, this is your body’s way of getting rid of the damaged cells. However, some of the damage may still remain.  Both melanoma and non-melanoma skin cancers can be invasive. They can grow across the surface of the skin, or in worse cases, grow through the skin’s layers. If the cancer grows through the wall of a blood or lymph vessel then the cells can spread to other areas of the body. If caught at an earlier stage, it is more easily treated.</t>
  </si>
  <si>
    <t>skin cancer</t>
  </si>
  <si>
    <t>6. What are the consequences of infrareds rays on your skin after excessive sun exposure?</t>
  </si>
  <si>
    <t>Meta title: Discover the effect infrared rays can have on your skin after too much time in the sun. 
Meta description: Infrared rays can affect your skin in many different ways, but what about after excessive sun exposure? Find out more.
Title: What are the consequences of infrared rays on your skin after excessive sun exposure?
Text:
Why do most people look forward to getting some sun? That’s obvious – you want a gorgeous tan. But what if you were unwittingly doing yourself more harm than good in your quest for a sun-kissed glow? The sun beams down what we need – heat and light – via a process called radiation. When the infrared rays reach our skin, it has no choice but to respond.
What are the acute consequences?
Research suggests that there is nothing harmful about the light tanning effects of infrared rays. Tanning is the delayed pigmentation of the skin, and it is actually a protective mechanism. Our bodies are pretty smart, and if they get a little more sun than they’re used to one day, the skin pigments in case tomorrow brings more sun too. Whilst it is indeed protective, you must know that it’s nowhere near as effective as staying out of the sun, and using and reapplying a good sunscreen lotion when you’re in it.
Something almost everybody has experienced one time or another is a nasty sunburn. A high dose of infrared rays causes the skin’s blood vessels to dilate, and leave you as red as a lobster. Not only does it make you look flustered, the itching, flaking, and peeling that accompanies sunburn is just plain irritating. If you do get burnt once or twice though, you should know that sunburn is an acute effect – just like tanning, sunburn is short-lived and reversible. 
What are some more chronic consequences?
We’ve talked about the acute effects of infrared rays after excessive sun exposure, now let’s learn about the more dangerous longer term effects. 
Ageing is something very important to most women – it’s a necessary evil, and ideally you want to delay its effects for as long as we can. Premature aging – dry skin, wrinkles, sagging, loss of elasticity – is the very real result of chronic over-exposure to the sun over a long period of time, and unlike the odd accidental sunburn, it’s irreversible. 
Did you know that your eyes absorb more than 99% of the sun’s radiation? This means that repeatedly spending time in the sun can really damage one of the most indispensable parts of your body if you’re not careful. Of course you can’t use sunscreen on your eyes, but investing in a high quality pair of sunglasses is a very smart move.
Lastly, the most serious and potentially life threatening consequence of too much time in the sun is skin cancer. Skin cancer is one of the most common forms of cancer on the planet, and it comes in different shapes and sizes. Some, like melanoma, tend to be caused by intermittent exposure, whereas the non-melanoma varieties tend to be the result of a cumulative effect.
How to stay safe
You’ve learned about the consequences, and the potential dangers, of infrared rays after excessive sun exposure. Whilst some of them are very serious, taking the right preventative measures – keeping out of the sun during the hours of 10am and 4pm, applying and reapplying sunscreen every couple of hours – should keep you and your skin safe and beautiful.</t>
  </si>
  <si>
    <t>infrareds rays</t>
  </si>
  <si>
    <t>7. 3 reasons why sensitive skin requires a higher sun protection and how to choose the best sunscreen for sensitive skin</t>
  </si>
  <si>
    <t>Meta title: Discover exactly why sensitive skin needs higher sun protection
Meta description: Sensitive skin requires higher sun protection to safeguard it from the heat so discover which higher sun protection is the best 
Title: 3 reasons why sensitive skin requires a higher sun protection and how to choose the best sunscreen for sensitive skin
TEXT:
Sunlight is good for our immune system and stimulates the production of endorphins. Sensitive skin, however, which may either be of fair complexion or allergy-prone, is more susceptible to the damage the sun can cause. By understanding how and why this damage occurs, we can be certain of the importance of higher sun protection for sensitive skin and look for the best option available.
Sensitive skin… is acne prone
If, like many others, you suffer with acne from time to time, higher sun protection is vital. Unknown to many, certain acne medication can induce heightened sunlight sensitivity, so take extra care to apply regularly if this is the case for you. The most extreme consequence of exposing acne to the sun is inflammation, whereby the affected area becomes discoloured and swollen. Enjoy the sun’s rays in moderation, opting for a light textured fluid that will not clog pores further and which boasts an SPF of at least 30 to protect acne prone skin against harmful rays.
Sensitive skin… burns more quickly
It is a well-known fact the fairer skinned amongst us burn far quicker than the rest of civilisation. Repeated sunburn induces premature ageing of the skin and increases the risk of developing skin cancer in the future so higher sun protection from an early age is extremely important. Whether you are directly exposed to the sun’s rays on a beach or going about your daily business on a seemingly cooler day, radiation that penetrates your skin will be present. Lather yourself in an SPF at least 50 and opt for the shade where possible for ultimate protection of fairer skin. 
Sensitive skin… is easily irritated
If your holidays are filled with rashes and reactions instead of sun, sea and sand, it is highly likely that your skin is of the easily irritated category. Easily irritated skin has had its natural protective barrier compromised because of a number of factors such as climate or stress. It is therefore more susceptible to external irritants, such as bacteria and chemicals, and can become itchy and uncomfortable to live with. Opt for a sun cream that boasts a higher sun protection factor free from fragrance, preservatives and chemicals to free your skin from damage. 
Sensitive skin can be a challenge to care for, with the unpredictability of rashes and blemishes taking their toll on your appearance and confidence. Take the time to understand why your skin is acting this way – be it your complexion, an allergic reaction or lifestyle choices - and tailor your skincare regime and sunscreen selection accordingly. Your clear, pain-free skin will thank you.</t>
  </si>
  <si>
    <t>higher sun protection</t>
  </si>
  <si>
    <t>8. Why venuceane and vitamin E are the best sunscreen ingredients</t>
  </si>
  <si>
    <t>Title: Find out why Venuceane and Vitamin E make for the best sunscreen available
Meta title: Time to discover why Venuceane and Vitamin E – a meeting of the traditional and fantastical – are the best sunscreen ingredients. Start embracing Venuceane and Vitamin E today. 
Meta description: Why Venuceane and Vitamin E are the best sunscreen ingredients
Text:
The sun is our friend for many reasons. It welcomes us at the start of each new day and warms us throughout. The sun enriches us with the Vitamin D we need to absorb calcium and grow, and sunlight has a positive effect on our brain and general mood due to increased endorphin production. It is, however, well-documented that over-exposure to the sun, coupled with a lack of effective protection, is the cause of various damaging consequences to our skin. So where do Venuceane and Vitamin E come in? Choosing a trustworthy sunscreen that protects and nourishes our skin is incredibly important and we believe the answer lies in Venuceane and Vitamin E. 
Valiant Vitamin E
Vitamin E, a fat-soluble nutrient found in nuts, oils and green vegetables, acts as the perfect antioxidant. This powerful ingredient also helps protect cells from the damage caused by the environmental factors we are exposed to on a daily basis, such as air pollution, cigarette smoke and ultra violet rays produced by the sun. Also, Vitamin E helps increase the width of blood vessels, lowering blood clot risk. Our immune systems are also given a much-needed boost by this fantastic vitamin, which helps the body fight off nasty bacteria and viruses. Vitamin E deficiency can be extremely destructive - nerve and muscle damage as well as a weak immune system and obscured vision are possible consequences of a lack of this vital substance. All in all, it is important to absorb as much of this ingenious ingredient into our skin cells and body as possible since it helps to keep our hearts, minds and skin healthy. As well as ingesting foods rich in Vitamin E, another way to aid this process is to ensure our skincare regime is full of its goodness. Easily absorbed by the skin, regular use of a Vitamin E enriched sun-cream reduces the formation of sunburn cells and ensures we can protect, moisturise and heal our skin very effectively. 
Victorious Venuceane
Having won various awards recently for its extraordinary and innovative benefits, Venuceane is a secret that until recently was stowed away in the depths of the Pacific Ocean. This incredible ingredient is the outcome of fermenting a marvellous marine enzyme. No wonder people are flocking to discover it. Said to save five years of skin ageing in just six months, it is known primarily for its ability to reduce age spots, wrinkles and blemishes. Venuceane is also a natural antioxidant and protector against the sun’s harmful rays; making it an essential ingredient to any good suncream. 
Venuceane and Vitamin E are the ultimate combination with regards to sunscreen selection and protecting our skin from the sun’s harmful rays. Applying Vitamin E to the skin reduces sunburn and skin damage and increases moisturisation. Venuceane, on the other hand, acts first and foremost as protection against the premature ageing side-effects of the sun’s rays. Together, Venuceane and Vitamin E make for a sunscreen worth investing in.
8 myths about sun protection explained (800)</t>
  </si>
  <si>
    <t>venuceane and vitamin E</t>
  </si>
  <si>
    <t>9. Learn why children and babies are more affected by UV rays and why they need a spf 50+ protection</t>
  </si>
  <si>
    <t>META TITLE:
Protecting children and babies from UV rays with SPF 50+ protection
META DESCRIPTION:
The effects of UV rays on children and babies and how to protect them from the sun with SPF 50+ protection
TITLE:
Learn why children and babies are more affected by UV rays and why they need a SPF 50+ protection 
TEXT:
Five or more instances of sunburn in early childhood can greatly increase the risk of skin cancer. Children tend to spend more time outdoors than adults, especially between the hours of 10am – 4pm, which is peak time to develop sunburn, as the sun’s rays are at their strongest. Sunscreens with a higher SPF protect better against long-term skin damage and exposure-related skin cancers. For children who are spending long periods of time outdoors or in water, it is best to choose a waterproof sunscreen that, although is often thicker in texture, blocks about 98% of the sun’s UV rays. Ingredients that protect the skin against UVA include oxybenzone, avobenzone and ecamsule, whereas those that protect against UVB are known as titanium dioxide and zinc dioxide. Check the label for these the next time you buy sunscreen for your child. 
Do be vigilant, however, as some chemicals found in certain sunscreens can irritate children’s skin. PABA and oxybenzone for example have been known to cause reactions and children, as well as those with sensitive skin, are recommended to avoid them. Those known as physical sunscreens are best as they are suited to children’s skin. These deflect the sun’s rays before they penetrate the skin rather than converting the radiation to heat energy like chemical sunscreens. Protecting your child from the sun is extremely important but it depends on their age as to what may be best for them. 
0-6 months
Babies of this age should be kept out of the sun at all times as, at this age, their skin is too sensitive for sunscreen. A newborn’s skin possesses very little melanin, the pigment that gives skin its colour, and therefore they are more prone to sunburn. You should make sure that the baby’s face, neck and ears are protected with a wide-brimmed hat and sunglasses. Lightweight clothing is best to protect their arms and legs and to avoid UV light coming in through car windows by using window shields. The best source of vitamin D is sunlight, and because it’s important to keep your child’s skin safe from the sun, it’s often recommended that children of this age take a vitamin D supplement. 
6-12 months
You can use sunscreen on children of this age and a broad-spectrum sunscreen with SPF 50+ protection is the best option. Make sure you apply sunscreen 30 minutes before going outside and again every 2 hours. Applying sunscreen to young children can often be a challenge, so why not try a spray on sunscreen that is often quicker and easier to apply to impatient tots? 
12 months +
SPF 50+ protection is still the best option for children of this age. You should take time to allow children time in the shade throughout the day. Long-sleeved cotton clothing is best to keep children cool and protected. Look out for clothing with UPF (ultraviolet protection factor) that offers extra protection, especially if they have a UPF factor of 30 or higher.  Unprotected sun exposure is even more dangerous for children with very fair skin and hair, moles on their skin, or a family history of skin cancer. 
The sun’s rays can damage unprotected skin in as little as 15 minutes, but it can take up to 12 hours for skin to show the full effect of its exposure. Sunburn is essentially our body’s way of attempting to repair the damage that the sun has caused on our skin; this is often why our skin peels after prolonged periods outdoors. Breezes and cool water can ease the pain of sunburn so it is sometimes quite difficult to spot sunburn on a child. If your child does get sunburnt, apply cool aloe vera gel to the burns - this will help alleviate pain and cool down the skin, and a medication such as ibuprofen is anti-inflammatory and will ease itching. If the sunburn is severe enough to cause blisters, contact your doctor immediately. And no matter what age your child is, they should never use tanning beds. 
It is important to be aware that sunscreen does not allow for excess time spent in direct sunlight, so time in the shade should be encouraged. Remember, clouds do not block UV rays! Teaching your children to enjoy the sun safely will allow them to have more fun in the sun without damaging their skin.</t>
  </si>
  <si>
    <t>spf 50+ protection</t>
  </si>
  <si>
    <t>10. 6 sun safety tips to choose and apply the best sunscreen for kids</t>
  </si>
  <si>
    <t>Meta title: Keep your kids safe with these 6 handy tips on finding the best sunscreen.
Meta description: It’s not enough to pick the right sunscreen for your kids – you’ve got to know how to use it too. Enjoy these simple sun safety tips and keep them safe!
Title: 6 sun safety tips to choose and apply the best sunscreen for kids
Text:
We all want our kids to enjoy themselves, and on a nice sunny day the opportunities are endless. A trip to the park, a splash in the pool, or just lazing around in the garden… the sun makes everything more fun. But as a parent you have other things on your mind than just fun, like their safety. Kids’ bodies are still developing, and left unchecked the sun can be very harmful to them. There are a lot of sunscreens on the market, but what should you be looking for, and what should you avoid? How can you make sure your little one is getting the protection they need so they can maximise their fun and stay safe? Find out with these 6 sun safety tips to choose and apply the best sunscreen for kids. 
1. Choose a sunscreen with a decent level of SPF.
SPF stands for ‘sun protection factor’, and it’s the number on the front of the bottle that tells you how long what’s inside the bottle is going to keep your skin from burning. As you might expect, the higher the number, the more protection. To be on the safe side, it’s a good idea to rule out any sunscreen with an SPF of lower than 30 – whilst a lower number might be acceptable for an adult, children’s skin is thinner and far more susceptible to getting burnt. If your kid has fair skin, red or blonde hair, and freckles, you should go as high as possible.
2. Apply and re-apply
The SPF number on your sunscreen tells you roughly how long it will protect your child’s skin for. This might sound perfect – slap a high SPF sunscreen on in the morning and leave it all day - but in practice this just doesn’t work, and certainly isn’t worth the risk. There are loads of things that can make it wear off – swimming, towelling off, sweating, and even just exposure to the sun. A good rule of thumb is to reapply sunscreen to your kids every 2 hours, and to stay even safer, apply the first coat about half an hour before they even get into the sun.
3. Cover every inch.
You’ve had sun safety tips on buying the right sunscreen, and the importance of reapplying, but none of that will do any good if your kids have spots exposed. When you’re applying their sunscreen, make sure you cover it all – leave nothing. This means ears, hands, feet, shoulders, the back of the neck… everywhere! In case you think you might forget if you’ve already done an area, then just be methodical – start from the top of the body and work down. Lastly, a very common place that kids get burnt is their lips, so invest in a high SPF lip-balm, and if you have a few children, get a flavour they all agree on!
4. Other features to look out for
Be sure to choose a method of application which works for your child. Sprays, for example, are a good idea for a child who does not want to stand still. However, this may not always be as economical as a good old-fashioned cream, as the lotion can be wasted when squirting. Water-resistance is a great feature, such as in the Ambre Solaire range, especially if you’re going swimming or to the beach, but it still doesn’t mean you shouldn’t reapply every couple of hours.
5. Be a good role model, and make it fun for them.
Although kids of any age sometimes make a show of going against their parents, the truth is that they do really pay attention to what you do, and how you do it. Copying you can make them feel more grown-up, so one way to keep your kids safe in the sun is simply to take it seriously yourself. Let them watch you applying your own sunscreen, and before long they’ll accept that it’s just part of spending fun times in the sun. You can even make games out of it, or have them apply the sunscreen to you before you apply it to them.
6. Stay out of the sun when it’s too hot.
The last sun safety tip is perhaps the most important one. Even buying the best sunscreen and applying and reapplying can only go so far. Kids have sensitive skin, and sometimes it really is just too hot for them. At times like this, it’s best to just stay indoors.</t>
  </si>
  <si>
    <t>sun safety tips</t>
  </si>
  <si>
    <t>11. 8 myths about sun protection explained</t>
  </si>
  <si>
    <t>Meta title: Discover the eight myths surrounding sun protection
Meta description: Rules regarding sun protection can become stressful. Allow us to sort the fact from the fiction and explain eight of the greatest myths about sun protection. 
Title: 8 myths about sun protection explained
Text:
Sun protection, with its do’s, don’ts, facts and fiction, can be a complicated and stressful topic. Ultimately, everybody wants to have some simple guidelines to follow in order to keep themselves healthy, happy and protected without too much fuss. Allow us to debunk and explain the myths you may have heard and relax outside. 
1.	I cannot see the sun, so I do not need sun cream. 
It is absolutely possible to burn on cooler, cloudy days. Ultraviolet and infrared radiation can penetrate clouds and, in fact, their danger may even be heightened as a result of reflections. The same can be said for those sitting inside a car – window glass does not block out radiation altogether. It is for this reason that we must be sure to apply the appropriate sun protection everyday, even if the weather or shade is deceiving and deems it unnessacary. 
2.	 It is enough that my cosmetics are enriched with sun cream. 
Although sun cream enriched make-up, fake tan and moisturisers offer heightened protection from the sun’s harmful rays, it is by no means enough. As a result of heat, rain or activity this barrier will last, at most, for an hour. Despite cosmetics, the appropriate sun protection will need to be applied at regular intervals throughout the day for optimum safety. 
3.	 I have been sunburnt before, the damage is already done.
Although excessive exposure to the sun’s rays is particularly harmful in the first ten years of anyone’s life, it is absolutely possible and worthwhile to reduce the risk of skin cancer at any age by using good sun protection regularly. 
4.	 Solariums are safe if it is just a base tan. 
It must be stressed that there is no safe way to expose your skin directly to UV radiation. Solariums emit rays that are up to three times stronger than the midday sun and can cause severe long-term damage to your skin. As the business of solarium tanning is becoming more and more regulated (and even banned) in countries around the world, take the change now to avoid it. 
5.	 I need lots of sun exposure in order to prevent Vitamin D deficiency. 
In addition to a balanced diet, general day-to-day activities are perfectly adequate in order to keep your absorption of essential nutrients such as Vitamin D at a healthy level. Far from improving your health, prolonged sun exposure will only do greater damage to your skin and increase the risk of skin cancer. 
6.	 I am not worried about skin cancer; it is easy to spot and easy to treat. 
Long-term sun damage is not always visible to the naked eye and may instead build up over a number of years. Treatment is also quite serious and far from pleasant; it can include surgery and permanent scarring. Most importantly, melanoma can spread to other parts of the body and be fatal. By understanding the risks, you can be sure not to take the subject lightly. 
7.	 I do not sunbathe so I am not at risk. 
Even if you are not deliberately seeking a tan, as long as you go outdoors you will be exposing yourself to the sun’s harmful rays on a daily basis. Over time this will build up and have serious consequences, so be sure to apply an appropriate sun cream whenever necessary. 
8.	 I do not burn so I do not need protection. 
As long as our skin is becoming browner this is a sign of sun damage, even if there are no obvious areas that are reddening or peeling. In fact, the discolouration is our skin’s way of trying to protect itself against the UV exposure that is damaging living cells. Whether you burn easily or not, it is vital that an appropriate sun cream is applied at regular intervals whenever you are outside. 
Going outside and enjoying the warm weather has many benefits – namely an improved mood as a result of increased endorphins, fresh air and exercise. The negative consequences of prolonged sun exposure have, however, been well examined and proven. It is not worth the risk of following myths to sacrifice your skin’s health, so be sure to protect yourself against the sun at all costs and use appropriate sun cream regularly. The Ambre Solaire range is designed specifically to keep you safe in the sun.</t>
  </si>
  <si>
    <t>sun protection</t>
  </si>
  <si>
    <t>12. 10 tips to keep the sun safe for sensitive skin</t>
  </si>
  <si>
    <t>META TITLE
These top 10 tips will keep your sensitive skin protected from the sun
META DESCRIPTION
Ten tips to follow to keep the sun safe for sensitive skin
TITLE
10 tips to keep the sun safe for sensitive skin 
TEXT
Is your skin prone to irritation when you’ve spent too long in the sun? Do new products leave your skin feeling dry and dehydrated? Sensitivity to sun is a common problem and finding the right product to suit your skin type can often be a frustrating challenge. These top ten tips will tell you what to avoid and how to keep your sensitive skin protected in the sun. 
1.	Prepare your skin
Sunburn causes your skin to age and wrinkle and can ultimately lead to cell mutation that can cause cancer. If you plan on going out in direct sunlight, therefore, it is important to prepare your skin with a good sunscreen. It is recommended that you go for a sunscreen that protects against both UVA and UVB rays; this is often called a broad-spectrum sunscreen and should have a SPF of at least 15. Test your sunscreen before applying it to your whole body. Do a patch test on a small, protected area of the body, like the bend of the arm, and leave it for several days before applying it fully. This way you’ll know if the product causes any irritation.
2.	Avoid misleading labels
Certain products can contain chemicals that can irritate sensitive skin. Avoid products that contain harsh chemicals and alcohol. Artificial fragrances can often leave sensitive skin feeling dry and irritated. Choose physical barrier sunscreens over chemical barrier sunscreens, these are less likely to cause problems for your skin. For sensitive skin, it is recommended that you use products with less than ten ingredients. As a general rule, the more complicated the formula, the more likely it is to include an irritant. You should treat sunscreen with the same way you treat every product you apply on your skin. Look closely at the labels to know exactly what you are buying.
3.	Stay natural
Natural broad-spectrum sunscreens such as zinc oxide, reflects both UVA and UVB rays. They are not water resistant, however, so try mixing them with a product such as shea butter which itself is a natural sunscreen. Shea butter contains vitamin A and E as well as essential fatty acids that create a waterproof layer on the skin. Alternatively, mulberry leaf extract, vitamin E, retinyl palmitate (a form of vitamin A) has natural SPF 20 and beta-carotene has natural photo-protective properties. If your skin tends to be prone to dryness and irritation, natural products are often the best option for sun safe sensitive skin. 
4.	Dress appropriately
Loose fitting cotton clothing is the best for hot weather, and if you want to be particularly vigilant, buy clothing with a UPF (ultraviolet protection factor) of 30 or over. Wear a wide brimmed hat to protect sensitive parts of your body such as your ears and face from the sun and don’t forget to protect your eyes with UV blocking 
sunglasses.
5.	Seek shade
The speed at which a sun-sensitive reaction occurs depends on the time of day. The sun’s rays are most harmful between 10am and 4pm each day. If you’re planning on being outdoors during these times, make sure you seek shade regularly so that your skin has less chance of becoming irritated. Skin experts recommend that those with fair or sensitive skin use a sunscreen with a minimum of SPF 30+ as these skin types are more prone to burning which can ultimately lead to certain types of dangerous skin cancers.
6.	Stay hydrated
Hydrating your skin from the inside is just as important as hydrating it from the outside. Dehydration is one of the top three causes of dry and ageing skin. In hot weather, your body releases additional moisture so it is important to drink more than usual. Staying hydrated will make your skin look brighter, healthier and smoother. Skin that is not properly hydrated can age faster and struggles to protect itself from daily environmental influences. 
7.	Treat sunburn quickly and correctly
Use an after sun lotion after long periods of exposure to the sun to soothe sunburnt skin. This brings balance back to your skin that will help prevent the sunburn from worsening. If your sunburn is painful, use a cold compress or aloe vera gel to soothe your skin. The quicker you do this, the more time your skin has to heal and you may be able to stop your skin from peeling.  
8.	Moisturise after you shower
Spending time in the sun can leave your skin very dehydrated which is why it is important to keep your skin care regimen under control, particularly in hot summer months. Moisturising after you shower will help restore your skin’s natural moisture and leaves your skin looking healthy and glowing. Moisturise day and night to create a protective barrier from harsh daily environmental factors such as pollution and wind. 
9.	Protect every inch
Often when protecting our skin with sunscreen we forget certain areas. Lips, the scalp and our ears are often missed when applying sunscreen and these sensitive areas are usually the most prone to sunburn. Protect your lips with an SPF lip balm and use a hydrating shampoo if your hair is prone to dryness. Some shampoos contain an SPF that shields your hair from UV rays, preventing it from bleaching that causes moisture loss. If your hair is already sun damaged, try a natural product such as coconut oil on your hair overnight that will help to replenish some of the lost hydration. 
10.	Avoid hot water
Showering in water that is too hot will only increase irritation, leaving your skin feeling dry and dehydrated. Throughout the summer months, in hot weather, bathe in lukewarm or cool water. This will not only provide benefits for your skin, but will also keep your hair looking shinier for longer. 
It is incredibly important to protect your skin from the sun so finding a sunscreen that’s right for you should be a top priority. The Ambre Solaire range, based on natural ingredients, is dedicated to keeping you safe in the sun, but make sure you reapply regularly, every two hours or so, and if you’ve spent time in the water make sure to reapply immediately. These tips should keep the sun safe for sensitive skin.</t>
  </si>
  <si>
    <t>sun safe for sensitive skin</t>
  </si>
  <si>
    <t>13. 10 easy-peasy solutions to protect children from sun damage during summer</t>
  </si>
  <si>
    <t>Meta title: How to keep your kids safe from sun damage in the summer.
Meta description: Keeping your kids protected from sun damage will be a breeze this summer with these 10 easy peasy solutions.
Title: 10 easy peasy solutions to protect children from sun damage during summer
Text:
Everyone loves the summer, but kids simply adore it. There’s so much for them to do, and it feels like it’ll last forever. But whilst their priorities tend to be firmly rooted in all the fun that can be had, children don’t necessary think about the importance of keeping their skin safe. Children, and especially very young children, have extremely sensitive skin, so it’s every parent’s duty to protect them from sun damage. Fortunately, it’s not difficult or expensive to do a great job at this, so here are ten really simple solutions to help you keep them safe and healthy this summer.
1. Seek shade.
Between the hours of 10am and 4pm, the sun is at its hottest and most powerful, and whilst for an adult this might seem the perfect time to carefully work on your tan, for kids, it’s the most dangerous time to be out. Seek shade during these hours or at least have some available, especially on very hot days. Children don’t have to avoid the sun completely – they can spend a little time in the sun, and a little time out of it. Get them used to enjoying the shade, and be firm even if they beg to stay in the sun – you don’t want their fun to be ruined by days of sore, peeling skin.
2. Cover their whole bodies with sunscreen.
It’s easy to miss a spot when you’re applying sunscreen to your kids’ faces and bodies, but don’t forget that every exposed spot is vulnerable to sun damage. Children have thin skin, so you need to make doubly sure you cover their hands, feet, the back of their neck, their ears… literally everywhere! One particularly vulnerable spot that gets forgotten about is their lips, and for this you can buy special SPF lip balm.
3. Choose the right sunscreen.
With so many sunscreens on the market it can be hard to know which is the one best suited to keeping your kids protected from sun damage, so here are a few rules of thumb. Choose one with an SPF of 50, and if you’re going to be going anywhere near the water, perhaps to the pool on holiday, then go for a water resistant one too. Sunscreens specifically for kids tend to have less chemicals in than adult ones, but make sure that whatever you buy is free from PABA. If your child has particularly sensitive skin, then look for the ingredient Venuceane, which is present in the Ambre Solaire range.
4. Teach them that sun safety is fun.
When your kids are young, it’s most likely that you’ll be the one putting their sunscreen on, but as they grow up, it’s vital that you impress upon them just how important it is to stay safe. The best way is to lead by example – let them see you applying and re-applying sunscreen when you’re in the sun with them, or let them apply sunscreen to you first – all kids love being mum or dad’s little helper.
5. Know your child’s skin.
Many people think that children with fair skin burn easily, and that children with darker skin can handle more sun. Whilst there is some truth to this, you must bear in mind that darker skinned children still burn and the UV rays the sun beams down don’t only do damage by burning. UVB rays are responsible for the premature aging effects of sun exposure, and having darker skin is no excuse for being any less prudent.
6. Kit them out with hats and sunglasses.
A hat, preferably something wide brimmed, will protect their scalp. Not only is the skin on the scalp thin, and very uncomfortable and painful when burnt, you can’t really rub sunscreen onto it - a nice hat is the only solution. And eyes take in 99% of the sun’s UV rays, so it makes sense to keep them protected, no? Whilst some kids are resistant at first to wearing sunglasses, invest in a high quality protective pair, and ones that they like the look of, and keep their eyes safe.
7. Dress them in the right clothes.
Clothes can make a very big difference when your kids are in the sun, especially on very hot days. Whilst the summer normally calls for wearing as little as possible, they can maximise their safe time in the sun by putting on something light with long sleeves, and loose trousers if possible. It’s a little bit like having some shade they can carry around with them, and it also means that if it really isn’t possible to avoid the sun, at least they’re protected. 
8. Keep stocked up on sunscreen, and use it liberally.
Sunscreens work because they contain smart chemicals that stop the sun’s UV rays from harming you and your family’s skin. Over time, however, these chemicals lose their potency, and you could be unwittingly and with the best of intentions covering your kids in useless white cream. Check the expiration dates, and certainly throw out anything three years or older. Keep well stocked throughout the summer, and use liberally – it’s definitely something worth spending your money on.
9. Think about the drive.
The summer means long, hot days out filled with fun, and this often means driving somewhere. It’s very easy to forget that whilst your kids are in the car, they are still technically in the sun, and it’s just as possible to get sunburnt in a car than it is outside. Solve this dilemma with easily available, removable mesh window shields. If you feel like more of an investment, you can go for UV window film – this means you retain full visibility through the car window, whilst filtering out almost 100% of the sun’s UV rays, keeping your family safe whilst you drive.
10. Be extra careful if you have babies.
Whilst it’s important for all children to be protected from sun damage, babies need more attention, and it makes sense – they’re delicate, they’re fragile. As a general rule, before six months your baby shouldn’t be in the sun – their skin is too sensitive for sunscreen. Cover them from head to toe with light clothing, and keep them in a wide brimmed hat or bonnet, and they’ll be just fine. When they reach six months, they’re ready for sunscreen, so they can enjoy the sun a little more, but the best policy is still to get used to keeping them in the shade as often as you can.</t>
  </si>
  <si>
    <t>protect children from sun damage</t>
  </si>
  <si>
    <t>5 natural remedies to soothe your itchy skin</t>
  </si>
  <si>
    <t>META TITLE: Treatment at home: 5 natural remedies to soothe your itchy skin
META DESCRIPTION:  If you have itchy skin, try one of these easy, quick and natural home remedies for soothing and calming itchy skin
TITLE: 5 natural remedies to soothe your itchy skin
TEXT:
Itchy skin may not be one of life's more serious problems, but it is completely distracting and we would do almost anything to relieve that itch. Except for scratch of course, we listened to our mum! When you're afflicted with itchy skin, whether it's temporary as a result of an insect bite or plant irritant, or more long-term resulting from eczema or dry skin conditions, you could try one of these cooling and soothing natural remedies.
Apple cider vinegar. The wonderful versatility of apple cider vinegar knows almost no bounds!  It is an effective antiseptic, anti-fungal and anti-bacterial agent that relieves itching and soothes irritated skin. Just put a few drops of organic cider vinegar onto a cotton wool pad and dab it on.
Basil and peppermint balm. This is a brilliant quick fix for insect bites and plant irritations. Crush a handful each of basil and peppermint leaves and grind them together in a pestle and mortar. Smooth the resulting paste onto the area. The peppermint is great for cooling and the basil has camphor and thymol which are effective anti-itch agents.
Aloe vera is a boon for just about every kind of itchy skin and it works for any skin irritation, including sunburn.  You can buy aloe vera gel or even better, break a leaf from the plant, cut it open lengthwise, scoop out the gel inside and apply directly.
Oatmeal contains avenanthramides, compounds with anti-itch properties that reduce inflammation. Add it to your bath for an overall treatment for itchy skin, or make a poultice. Add some water to a bowl of plain, organic, oatmeal and let it sit for a few minutes until it reaches a paste-like consistency. Apply the paste to the itchy area as needed.
Tea tree oil is especially good for an itchy scalp, one of the more embarrassing manifestations of itchy skin. It has powerful natural anti-fungal, anti-inflammation and antibacterial properties. Dilute a few drops of tea tree oil in a tablespoon of olive oil and massage the mixture into your scalp. This should heal an itchy scalp within a couple of weeks.</t>
  </si>
  <si>
    <t>itchy skin</t>
  </si>
  <si>
    <t>5 reasons your skin is dry and itchy</t>
  </si>
  <si>
    <t>META TITLE: 5 reasons why you have itching skin &amp;ndash; and tackle the causes first
META DESCRIPTION:  If you have dry and itching skin, consider the causes and how you might prevent it happening in the first place before treating the symptoms.
TITLE: 5 reasons your skin is dry and itchy
TEXT:
Your skin is a complicated and normally efficient organ that stays healthy through self-repair and lubrication. When something goes wrong and you feel your skin is dry and itching, it can be tempting to reach for a quick fix. But it's worth considering the causes of dry, itching skin and whether you could prevent the problem in the first place. However, itchy skin can also be a symptom of an underlying medical problem so it's worth checking with your doctor to rule this out.
Environmental factors such as extreme hot or cold weather, low humidity, air conditioning and central heating are one of the most obvious causes of dry skin and this can easily lead to itching skin. If your lifestyle means that these hazards are unavoidable, take the simple precaution of using a good moisturiser for dry skin as well as gentle, regular exfoliation.
Irritation and allergic reactions to everyday materials like wool, cleaning agents and soaps can irritate and cause itching skin. Look at your environment for anything that has changed and experiment with different brands and materials next to your skin.
Diet: the trend of low-fat diets can deprive your body of the essential fatty acids that your skin needs to stay supple and hydrated. This deficiency can lead to skin dryness and chronic itching skin. To counteract this, include natural foods full of &amp;lsquo;good' fats like avocado, nuts and salmon in your everyday diet.
Ageing naturally brings with it physical changes that are more to do with genetics than lifestyle. The activity of your sebaceous glands naturally decreases over time and as a result your skin's ability to protect itself from dehydration decreases as well. In this case you certainly need a good moisturiser for dry skin.
Incorrect use of moisturiser. No doubt you've realised that moisturiser is essential for dry skin and to alleviate itching but some people don't use it to optimum effect by putting it on dry skin, where it will do little good. Apply your moisturiser on damp, but not wet skin and let it soak in for a few minutes before dabbing off any excess.</t>
  </si>
  <si>
    <t>itching skin</t>
  </si>
  <si>
    <t>5 home remedies for itchy skin</t>
  </si>
  <si>
    <t>META TITLE: 5 easy remedies you can make at home to soothe itching skin
META DESCRIPTION:  If you suffer from dry and itching skin, here are 5 soothing home remedies with natural ingredients
TITLE: 5 home remedies for itchy skin
TEXT:
Itching skin can be caused by atmospheric pollutants, you may be deficient in essential fatty acids in your diet or your itching skin could simply be a result of the ageing process. Whatever the cause, you need a remedy fast, not least because scratching can easily cause more problems. Here are 5 home remedies for itching skin that will help.
Aloe vera is the go-to plant to relieve itching skin whatever the cause! It has a moisturising action, reduces skin irritation and contains vitamin E which helps to heal the skin. If you have access to a plant, just break off a leaf, slice it lengthways and scoop out the jelly-like substance. Apply it straight to the skin. Leave on for a few minutes.
Apple cider vinegar helps relieve itching skin.  It has antiseptic and anti-fungal properties that make it a valuable anti-itching agent. Dip a cotton wool pad in a little vinegar and dab it straight on. If you have an itching sensation all over, dilute a cupful in your bath water.
Coconut oil is well known as a hair conditioner but this wonder oil is also good for relieving itching skin. As with apple cider vinegar, apply it straight to the affected area but if your skin is dry and itching all over, use the coconut oil as an all-over body moisturiser straight after a bath or shower.
Juniper berries and cloves make an excellent remedy for itching skin. Juniper berries have anti-inflammatory properties and cloves help to numb the area and reduce the sensation of itching. Melt a tablespoon each of unsalted butter and beeswax. Stir in a tablespoon of crushed juniper berries with one teaspoon of ground cloves. Cool and apply to the itchy area.
Bentonite clay is well known as the basis of a face pack that will draw impurities out of the skin; less well known are its anti-itching properties. Obviously a whole-body pack would be impractical but if your itching skin is localised, just mix some clay as you would for a face pack, apply and leave to dry. It works for insect stings too!</t>
  </si>
  <si>
    <t>Beauty routine to avoid itchy skin</t>
  </si>
  <si>
    <t>META TITLE: How to establish a beauty routine to avoid itching skin
META DESCRIPTION:  Prevention is the best cure: here are our tips for adopting a beauty routine to avoid itchy skin
TITLE: A beauty routine to avoid itchy skin
TEXT:
If you know you are prone to dry and itching skin, you also know that the best cure is prevention! It's easy to find tips and tricks to ease the problem once it has arisen but why not take a step back and think about how to avoid it altogether? Here are some ideas for a beauty routine that will avoid itching skin and keep your skin supple, free of irritation and glowing with health.
Moisturise with a good dry skin moisturiser
Twice a day, without fail, moisturise your face with a good dry skin moisturiser. Make sure your cleansing and toning routine is not too harsh and apply your moisturiser while your skin is damp. You may choose to precede it with a serum formulated for dry skin and you may follow it up with a moisturising foundation. But whatever you do, make sure there is moisturiser in the middle!
Don't over-wash
It's easy to dry out your skin by over-enthusiastic occupation of the bath or shower! The longer you spend in the water, the more your skin is going to dry out, so avoid itching skin by keeping showers and baths brief and not too hot. Use an all-over light body moisturiser every time you shower and leave a tube of hand cream by the sink so every time you wash your hands you can easily moisturise.
Eat plenty of &amp;lsquo;good' oils
Dryness and Itching skin can be caused or exacerbated by a diet deficient in the essential fatty acids your skin needs to maintain its suppleness and moisture. Eat avocados, olive oil, coconut oil, nuts and fish as well as loads of green vegetables to be kind to your skin. You'll enjoy it too!
Treat yourself to a once-a-week intensive moisture treatment
Work a weekly treat into your beauty routine in the form of a moisturising face pack, a deep-conditioning hair treatment, and a lavish lashing of body butter for dry skin, preferably after a bath. These routines are also fun and relaxing in themselves and the resulting reduction in stress is the perfect preventative for dry and itching skin.</t>
  </si>
  <si>
    <t>3 homemade anti-itch creams</t>
  </si>
  <si>
    <t>META TITLE: 3 simple recipes for anti-itch cream you can make at home
META DESCRIPTION:  Dry and itching skin can be an exasperating problem: here are three recipes for an anti-itch cream you can make at home to soothe the trouble away
TITLE: 3 homemade anti-itch creams
TEXT:
Dry and itchy skin is a problem that causes a lot of distress to an awful lot of people. It may be caused by genetic factors, diet or unavoidable atmospheric conditions but however it is caused, we just want it to go away! Here are 3 recipes for an effective and soothing anti-itch cream.
Shea butter and coconut oil base
This is a base cream that, when prepared correctly, forms a lovely paste that is solid at room temperature but softens on contact with the skin. Take two heaped tablespoons of shea butter and coconut oil and heat them gently together until just liquid. Add a tablespoon each of crushed basil and mint leaves and mix well. You can add a few drops of your favourite essential oil to make it smell extra nice! Apply this anti-itch cream directly every time an itchy patch appears on your skin or use it as a regular moisturiser and preventative measure.
Bentonite clay base
This is a lotion that dries rather like calamine lotion and is a good anti-itch cream, particularly for children who won't mind the feel of it on their skin. Mix one teaspoon each of baking soda and fine sea salt with two teaspoons of bentonite clay in a small bowl or jar. Slowly add one tablespoon of witch hazel and a few drops of peppermint essential oil, stirring constantly until it reaches a creamy consistency. Apply directly to skin and leave overnight if possible. Store in the fridge.
Olive oil, beeswax and cocoa butter base
The mixture of organic oils, beeswax and cocoa butter in this blend makes a wonderfully soothing anti-itch cream with a lovely smooth consistency. Heat two tablespoons each of olive oil, beeswax and cocoa butter together gently until soft and mixed. Add 5 drops of organic essential oils of lavender, geranium and frankincense. The resulting mix is so delicious, soothing and moisturising that you'll want to use it whether you need an anti-itch cream or not!</t>
  </si>
  <si>
    <t>anti itch cream</t>
  </si>
  <si>
    <t>5 home remedies for scalp psoriasis</t>
  </si>
  <si>
    <t>META TITLE: How to treat scalp psoriasis using natural remedies?
META DESCRIPTION:  If you want to get rid of the dry skin and scaly patches caused by scalp psoriasis then read this article.
TITLE: 5 home remedies for scalp psoriasis
TEXT:
Scalp psoriasis can be unsightly, painful and incredibly itchy. Sometimes it can spread as far as the neck, and symptoms include red, scaly patches and dry skin. Fortunately there are a number of home remedies that can soothe the pain of scalp psoriasis and, in some cases, even cure it. Below are five of the best home remedies to treat the skin condition.
1. Keep your skin hydrated with olive oil Where skin and hair are concerned olive oil is basically liquid gold. Studies have shown it makes a noticeable difference to scalp psoriasis. Some people have even reported that it's cured their psoriasis entirely. Olive oil is rich in antioxidants including vitamin E, which is essential for healthy skin. For best results choose extra virgin olive oil, then apply it after showering while your hair is still slightly damp. This will help your hair to absorb the olive oil. Frequent use will lock-in moisture and nourish the scalp.
2. Apple cider vinegar for easing the discomfort and itching caused by scalp psoriasisApple cider vinegar is another age old remedy for a dry scalp and other ailments. Its acidity helps stabilise the PH of the scalp and soothes itching. If you suffer from scalp psoriasis, it could be just what you need. Mix it with water at a ratio of 1:1 and apply once a week to your hair. Leave it to soak for one hour before rinsing off completely. However, don't apply this solution if your scalp is cracked, bleeding, or has open wounds.
3. Coconut oil for reviving skinCoconut oil's recent surge of popularity is all thanks to its natural healing properties. It's packed with nutrients and is excellent at repairing skin, as well as being a brilliant anti-inflammatory which is ideal for reliving an itchy scalp. Get the extra virgin organic variety, as it is lighter and doesn't clog pores. Massaging it into your head several times a day will rejuvenate your skin and reduce the redness caused by scalp psoriasis.
4. Amla oil for rehydrating a scalp affected by psoriasisAmla oil is rich in antioxidants and has incredible healing qualities. It's been used by Indian women to maintain healthy hair for many generations. However, it's also very good for the scalp and can help boost the immune system. Use it as a hair mask once a week to keep your scalp hydrated and healthy.
5. Omega 3 for locking in moistureDiet is always important, but if you're suffering with psoriasis Omega 3 is pretty much essential. This fatty acid locks in moisture, strengthens skin and improves your overall health. You can get Omega 3 from foods like white fish, kidney beans and olive oil.</t>
  </si>
  <si>
    <t>scalp psoriasis</t>
  </si>
  <si>
    <t>Scalp psoriasis: causes, symptoms, treatments</t>
  </si>
  <si>
    <t>META TITLE: What causes scalp psoriasis and how can I treat it?
META DESCRIPTION: If you are worried that you might have scalp psoriasis or want to know more about how to treat this skin disease, read on.
TITLE: Scalp psoriasis: causes, symptoms, treatments
TEXT: Psoriasis on the scalp affects millions of people across the world. It is a skin disease believed to be genetic. Symptoms include dry itchy scalp, red scaly patches, dandruff like flaking, burning or soreness and hair loss. It is often considered unsightly and can damage your self-confidence. However, if you understand what eases it and how it can be controlled, then you can win the battle for a healthy scalp and smoother skin.
What causes psoriasis?Scientists believe that psoriasis is caused by genetics. It usually develops between the ages of 15 and 20. Most people are affected before they are 40 although it can occasionally develop later in life between 50 and 60. More than 10% of the population carry the genes necessary for psoriasis to become active. However, in order for it develop the disease requires &amp;ldquo;a trigger&amp;rdquo;. These vary from person to person but research has shown that stress, infections, certain medications and injury to skin, such as sunburn, vaccinations and even scratches can set of psoriasis. Diet and weather can also affect the disease in some people. Not everyone who has it gets psoriasis on their scalp but most people do.
How can I tell whether I have scalp psoriasis or not?The only definite way to know if you have psoriasis on your scalp is to visit your doctor. However, if you notice that your scalp is very sore, itchy, and has red scaly patches then you might well have it. Some sufferers also experience hair loss. Psoriasis is most common on the scalp but it can appear anywhere on the body.
How can do you treat scalp psoriasis?Getting psoriasis on your scalp can be very unpleasant but fortunately there are several things you can do to ease the symptoms. Drinking two litres of water a day will help any skin condition to improve as water flushes toxins out of the body. Avoiding food from the nightshade family (such as tomatoes, paprika, peppers, potatoes, and eggplant) can help as these foods can cause psoriasis to flare up. Instead eat a high fibre diet with plenty of greens and foods that contain Omega 3. Avoid tobacco, alcohol and caffeine and moisturise your scalp regularly with olive oil. Coconut oil and Amla oil are also great for keeping skin hydrated and supple. Creams and products containing Aloe Vera, jojoba and zinc pyrithione can soothe, moisturise and relieve itching.  There are also several medicated creams and capsules available for scalp psoriasis, but you will have to see your GP for these.</t>
  </si>
  <si>
    <t>psoriasis scalp</t>
  </si>
  <si>
    <t>How the right shampoo can help against scalp psoriasis?</t>
  </si>
  <si>
    <t>META TITLE: What shampoo shall I use to control the psoriasis on my scalp?
META DESCRIPTION: Sick of suffering with psoriasis on your scalp? Read on to find out which is the best shampoo to get rid of the red scaly skin.
TITLE: How the right shampoo can help against scalp psoriasis
TEXT: If you suffer with psoriasis on the scalp you already know it can be painful, itchy and frustrating, especially if it spreads to other parts of your body. However, with the right treatment you can ease the discomfort caused by this irritating skin disease. Millions of people across the globe are affected by psoriasis and most people get it on their head so you are not alone. The symptoms include red scaly skin, hair loss and a dry itchy scalp. Many people think it is a lot like dandruff, but unfortunately the flakes are more powdery so traditional dandruff shampoos don't usually help.
What is the best shampoo for scalp psoriasis?  The best shampoo for psoriasis on the scalp will loosen the psoriasis scales, making it easier for you to rinse them out. There are two kinds of psoriasis shampoo: coal tar shampoo and medicated shampoo. Coal tar shampoo mostly consists of a coal by-product. It is thick and black with an intense smell, and is usually blended with salicylic acid, coconut oil, or sulphur. This combination helps break down the scaly skin cells and nourish the scalp.
Medicated shampoo is filled with ingredients that hydrate and soothe psoriasis on the scalp. Most will containing one or all of the following ingredients; clobetasol propionate (a topical steroid), salicylic acid, ketoconazole (antifungal medication), Blue Lagoon algae, and zinc pyrithione. It is best to see your doctor before you decide which shampoo to choose as they will know which type will be most effective for you. You might need a special blend depending on your skin type, which the doctor can arrange for you if necessary.
How to use a psoriasis shampoo: If you have a particularly bad flare up of psoriasis then you will probably have to use the shampoo every day to get it under control. However, once it has calmed down a couple of times a week should be enough. Work with your doctor to find the best method. You can help your body to heal the psoriasis on your scalp by drinking plenty of water - two litres a day will help your body to flush out the toxins and hydrate your skin cells. Eat plenty of food that contains Omega 3 and Vitamin E as these are vital for good skin health and repairing damage. They both also help the body to retain moisture. You can find both vitamin E and Omega 3 in white fish, olive oil and spinach.</t>
  </si>
  <si>
    <t>5 tips to have beautiful hair even with scalp psoriasis</t>
  </si>
  <si>
    <t>META TITLE: Can I have beautiful hair even though I have psoriasis?
META DESCRIPTION: Don't let a skin disease like scalp psoriasis stop you from having silky hair. Read these tips to find out how.
TITLE: 5 tips to have beautiful hair even with scalp psoriasis
TEXT: Scalp psoriasis is not only annoying and painful, it can really knock your confidence, especially if you have it severely. However, even if you do suffer with the skin disease, with the right treatments you can still have beautiful hair. Here are five tips to help you get shiny, healthy hair.
1. Drink plenty of water for luscious locksMost people know that it is important to drink two litres of water a day, but if you have psoriasis on your scalp, it is pretty much essential. Water flushes the body of toxins, nourishes the skin and hair and keeps your body healthy. Good hydration keeps the hair looking shiny and the skin supple.
2. Moisturise your scalp and hair to keep it healthy and beautifulDifferent products work for different people. But one thing is for sure, moisturising your scalp regularly will promote healthy hair and keep it nourished. Coconut oil, 100% virgin olive oil, jojoba oil and aloe vera are all packed with nutrients that lock in moisture and promote hair health.
3. Use a shampoo especially formulated for psoriasis on the scalpThere are two different types of shampoo for psoriasis on the scalp. One is a medicated, steroid based formula while the other is predominantly made from coal tar. Your doctor will advise you which type is best for you, as there is not a one treatment fits all rule for psoriasis on the scalp. Psoriasis shampoo loosens the scaly skin and revitalises the scalp skin.
4. Use a hair mask once a week to nourish your hair and scalpApple cider vinegar makes a great hair mask for scalp psoriasis. Diluting it will help reduce its potency and stop it from being too harsh, so mix it with water using a ratio of 1:1. Fill a spray bottle with the mixture and apply all over, then leave on for no more than an hour and rinse.  This will help regulate your scalps PH. Be careful not to apply this if your scalp is bleeding, cracked or has any open wounds as this will irritate it.
5. Get a regular dose of Omega 3 for silky hair Omega 3 is excellent for the skin and hair. This fatty acid is an anti-inflammatory which helps the skin and hair retain moisture, so it will improve the psoriasis on your scalp as well as rejuvenating your hair. It also protects and nourishes your hair, naturally promoting shine. You can find Omega 3 in Extra Virgin Olive oil, white fish like salmon or tuna, and in spinach. You can give yourself an extra boost by taking it in supplement form.</t>
  </si>
  <si>
    <t>5 home remedies for eczema</t>
  </si>
  <si>
    <t>META TITLE: How can I treat eczema with natural remedies?
META DESCRIPTION:  If you are looking for natural methods to treat your eczema and nourish your skin, then read on.
TITLE: 5 home remedies for eczema
TEXT: Eczema is a skin condition that affects millions of people all over the world. While it is not contagious, it can be painful, itchy and a source of embarrassment for many sufferers. There a different types of eczema and some people get it worse than others. Thankfully there are several home remedies that can ease eczema flare ups and nourish the skin.
Drink water to improve eczemaIt might sound obvious but if you aren't drinking the recommended two litres a day of water, you could be aggravating your eczema. Water hydrates the skin, helps your body get rid of toxins and helps it rejuvenate. Mineral water is best because the minerals will nourish your skin, but even tap water will improve dry skin.
Increase your intake of Omega 3 for healthy, glowing skinEverything from stress to junk food can trigger eczema flare ups but Omega 3 will help keep these under control, as Omega 3 helps the skin stay hydrated, is rich in Vitamin E and strengthens the skin. This good fatty acid is one of the best remedies for eczema. You can find it in avocados, salmon, eggs, spinach, and olive oil, but if the thought of eating any of these turns your stomach then a daily Omega 3 or cod liver oil supplement is the way to go.
Take a bath in olive oil Adding olive oil to your bath will nourish your skin, keep it hydrated and help you get your Omega 3 from the outside. You can also use it to moisturise, and it will ease inflammation and itchy skin. No wonder Cleopatra loved it!
Coconut oil for smooth, hydrated skinCoconut oil's healing properties are no secret. It is included in numerous hair and skincare products as the sweet scented product is packed full of nutrients that lock in moisture and repair skin. For best results use the extra virgin variety and rub it into the skin after bathing or showering.
Pomegranate for smoother, brighter skin Pomegranate is widely considered a super fruit because of its ability to heal and strengthen the skin, and it is absolutely packed with antioxidants. Pomegranates are rich in Vitamin E, A and C, all of which are essential for improving dry skin. Add the fruit to salad to give it some zing or mix it into a smoothie and drink. If you don't like the taste you can buy the extract and combine it with vitamin E cream and apply it to the area affected by eczema topically.</t>
  </si>
  <si>
    <t>eczema</t>
  </si>
  <si>
    <t>How to use raw food diet to treat eczema</t>
  </si>
  <si>
    <t>META TITLE: Can a raw food diet really help heal my eczema?
META DESCRIPTION: Are raw food diets really good at treating eczema? Wondering whether it is just another fad? Read on to find out the facts.
TITLE: How to use a raw food diet to treat eczema
TEXT: While steroid creams and bath additivities prescribed by doctors can ease eczema they are not an ideal long term solution, especially for children affected by the skin disease. Many suffers have now turned to raw food as a natural remedy for eczema. The discomfort and embarrassment caused by eczema flare ups is often a result of allergies and intolerances. The raw food diet eliminates many of the foods believe to be responsible including meat, eggs, caffeine and dairy foods.  The idea is that the diet will &amp;ldquo;reset&amp;rdquo; the body.
How does eating raw food benefit the body?One of the main reasons people with skin conditions decide to go on a raw diet is because it immediately cuts out many inflammatory foods. The modern diet exposes the body to food that is processed, preserved, cooked, and non-plant, all of which are often hard for the body to digest. A raw food diet immediately cuts out these foods and allows the digestive system to have a rest. This could help your digestive to absorb more essential nutrients which in turn can improve the immune system. Fruit and vegetables are packed full of minerals, vitamins, nutrients and enzymes that will give your body a boost and keep it hydrated.
Do I have to go on the raw food diet forever?Many people find that switching to the raw food diet temporarily is enough to heal their eczema. However, others decide to stay on it permanently as they feel more energised and healthy. While on the diet it's important to include a good variety of high calcium foods to replace the dairy, such as leafy vegetables like spinach, lettuce and cabbage. To ensure you get your omega 3 eat olive oil, walnuts and seaweed. Also be sure to drink plenty of water to keep your body hydrated and help flush out toxins. Hydrated skin is essential when trying to get rid of eczema and rejuvenate your skin. Even if you don't decide to stay on the raw food diet it might be worth cutting out foods that cause flare ups. Dairy products are most commonly the ones that don't agree with those affected by eczema, but it could be something else so it might take some experimenting to work out. You can work out foods that are problematic by introducing them one at a time to see if it makes a difference, and tracking the results.</t>
  </si>
  <si>
    <t>What causes eczema?</t>
  </si>
  <si>
    <t>META TITLE: Why have I got eczema?
META DESCRIPTION: Wondering why you have eczema? Want to find out what the worst triggers for eczema are? Read on
TITLE: What causes eczema?
TEXT: We know that in order to develop eczema it must be passed on through your genes, but the exact cause of eczema is not yet know. The most common form of eczema is called atopic dermatitis.Symptoms include dry, sensitive skin, rash-like flare-ups, and itchiness in affected areas, as eczema causes the skin to have difficulty retaining moisture.  Eczema symptoms vary from person to person but in extreme cases, some people itch their skin until it bleeds.
Is there anything that can make my eczema worse?Environmental factors can have an impact on eczema. Common triggers for the skin condition include allergens like household pets, mould and dust mites. Certain irritants can cause eczema to flare-up especially bubble bath, biological soaps and detergents, perfumed shampoos and shower gels, disinfectant and certain juices from food. Variations in weather, sweat and hormones can also agitate eczema. As such women, might suffer more with it around the time of their period. Many people who suffer with eczema also have allergies and as such some food can often set it off. Dairy products, wheat, soy products, nuts and seeds are all common offenders.  A good way to establish what causes flare ups is to go on a temporary raw diet and gradually reintroduce each food type to see what happens. Doctors and some health stores will also provide a test to check for allergies and intolerances.
What can I do to stop eczema flare ups?If you want to keep your eczema under control it is worth trying to work out what causes flare ups. Drinking two litres of water a day will keep your skin hydrated and supple, as will incorporating plenty of foods that are rich in water to your diet. Cucumber, water melon and strawberries are all high in water and contain antioxidants for skin. Moisturising your skin twice a day with a natural oil such as extra virgin olive or coconut oil will help lock in moisture and keep your skin smooth and soft. Stress is one of the worst triggers for eczema so try and stay chilled as much as possible. Take up meditation or yoga and steer clear of situations that might make you lose your cool.</t>
  </si>
  <si>
    <t>Your eczema skincare routine</t>
  </si>
  <si>
    <t>META TITLE: Caring for eczema prone skin
META DESCRIPTION: Looking for a skin care routine that prevents eczema flare ups and hydrates dry skin? You're in the right place
TITLE: Your eczema skincare routine
TEXT:
A good skin care routine can make all the difference to eczema prone skin. It can appear anywhere on the body but many people find they get it on their face, eyelids and neck. If you have this common skin condition you might notice that you have dry skin that has difficulty retaining moisture. One of the results of this is incredibly itchy skin, which it is important to control and reduce. Constantly scratching your skin can damage it and cause infections. However, with the right daily habits you can keep the eczema at bay and your skin healthy.
What can I do to tackle eczema?If you have ever had a particularly bad flare up you will know that all you want is something to soothe your skin.  It is important to keep this in mind when choosing skincare products. Opt for facial washes, cleansers and shower gels that are designed for sensitive skin.  Look for perfume free products that contain hyaluronic acid and ceramides. This will help your skin retain moisture.
Your eczema skin care routine step by step:Keeping your skin clean is particularly important if you have eczema. Washing twice a day will get rid of bacteria that could aggravate eczema.
Morning:Upon waking up drink a glass of water. This will help flush out any toxins and hydrate skin from the inside. Clean your face with a gentle cleanser if you have oily skin. If you have normal or dry skin simply clean it with water. Use a perfume-free wash to clean your body and remember to only shower/bathe in warm water. Hot water can irritate your skin.
Once you have washed, while your skin is still damp, apply your moisturiser. Rubbing skin creams into slightly wet skin helps it absorb and lock in moisture. Once it is dry, apply a gentle sunscreen to protect your skin against UV rays. This is important even in winter.
Before bed: Cleanse your skin with your usual products. While your skin is still damp apply a topical corticosteroid cream or other medicated cream designed for eczema. Once the cream is dry apply your usual moisturiser. The moisturiser will help make the medicated cream work more effectively so it is important not to skip this step. Cortisone cream is helpful for eczema but it shouldn't be used more than twice a day. Also, have a break from it every two weeks and simply use moisturiser and cleanser.</t>
  </si>
  <si>
    <t>How to remove black spots on skin?</t>
  </si>
  <si>
    <t>META TITLE: How can I get rid of black spots?
META DESCRIPTION: Dark black spots ruining your skin? Get some quick easy tips here to help you get rid of them for good!
TITLE: How to get rid of black spots on your skin
Whether due to over-pigmentation, breakouts or simply a build up of impurities clogging your pores, black spots on your skin can really ruin your day. But there's no need to reach for heavy foundation every time &amp;ndash; here are some quick and easy tips for getting rid of black spots for good!
Cleansing
Black spots are often caused by a build up of impurities in your pores, with everyday dirt and pollution clogging them up. This not only cause unsightly blackheads, but can lead to inflammation and even acne if not taken care of. Make sure you have a solid morning cleansing routine in place. Use a cleanser designed to suit your skin type &amp;ndash; there are sensitive skin cleansers and ones specially made for dry skin or oily complexions &amp;ndash; and try a cleansing brush that will cleanse more deeply as well as clearing away any dead skin cells for clearer skin.
Night-time beauty treatments
The night is the best time to apply treatments to your skin, letting the active agents get to work while your skin is at its busiest producing new cells. A great night cream can work wonders on black spots, especially one that contains skin-lightening ingredients like vitamin B, working on areas of hyper-pigmentation so you wake up with those black spots visibly paler.
Sun protection
It's no secret that protecting your skin from the sun's UV rays is a great way to prevent skin ageing, sagging and wrinkles, but it is also the best way to fight against dark pigmentation black spots. Wear at least SPF 30 every day, or use a day skin cream that contains SPF already, even when it's cloudy. Not only will your black spots not get worse, but you will see them noticeably fade over time.
Finally, if you are looking for a more powerful method, you can't beat retinoid for boosting skin cell production and erasing skin problems. This is a strong chemical, however, and requires a prescription. Otherwise, its over-the-counter equivalent is retinol, which could be your answer to how to get rid of black spots for good!</t>
  </si>
  <si>
    <t>black spots on skin</t>
  </si>
  <si>
    <t>5 home remedies to get rid of black spots on skin</t>
  </si>
  <si>
    <t>META TITLE: The 5 best home remedies for black spots
META DESCRIPTION: Black spots ruining your day? Try these 5 home remedies and see your skin problems melt away quickly without breaking the bank!
TITLE: 5 home remedies to get rid of black spots on skin
Black spots can be a real pain, whether they are caused by blackheads, poorly healed spots or patches of over-pigmentation. Many people recommend powerful chemicals from the chemists, but what if that's too expensive, or too damaging to the skin? Here are the top 5 home remedies out there proven to get rid of black spots quickly and effectively.
Lemon juice &amp;ndash; it's been used to brighten blonde hair for centuries, and lemon juice is also a natural skin lightener &amp;ndash; great dabbed onto your black spots for fast-acting lightening or used in a home-made exfoliator for extra deep cleansing.
Buttermilk &amp;ndash; though it seems tame, this is actually a powerful ingredient, containing lactic acid that help exfoliate your skin and stimulate the production of new skin cells. When buttermilk is dabbed on your dark skin patches regularly, your skin will renew itself with more natural-pigmented cells.
Aloe vera &amp;ndash; bought fresh in a gel form, this wonder-ingredient will surprise you with its capacity to lighten your black spots by both exfoliating away dead skin cells and promote healthy new ones. Particularly good for dark age spots, it can be dabbed on as often as you like and will get to work within days!
Almonds &amp;ndash; not only do almonds contain great oils for boosting your skin's collagen production, but grinding them up with some honey or milk makes them into a fantastic skin mask that lightens the skin. Apply to your whole face and leave on for a good 20 minutes, there are no powerful chemicals to worry about and it will not only lighten black spots but nourish your skin too!
Oat and lemon juice mask &amp;ndash; exfoliation really is the best way to get rid of black spots for good, as it cleanses your skin by removing blackheads and stimulates new skin production causing your dark spots to disappear. By mixing oatmeal and lemon juice you can create a great paste-style face mask that will cleanse and lighten your skin.
Finally, sun cream is the ultimate black spot weapon, so cover up with at least SPF 30 every time you go out!</t>
  </si>
  <si>
    <t>Psoriasis, comment le cacher ?</t>
  </si>
  <si>
    <t>META TITLE : Les solutions simples pour camoufler votre psoriasis
META DESCRIPTION : Le psoriasis est une maladie de peau qui peut modifier votre apparence physique. Heureusement, des maquillages existent pour dissimuler les plaques.
TITLE : Psoriasis, comment le cacher ?
TEXT :
Dissimuler ses plaques de psoriasis peut sembler un vrai défi : ces squames rougeâtres, disséminées sur les jambes, le visage ou les mains, paraissent en effet à l'épreuve de tous les produits cosmétiques. Pourtant, quelques techniques et produits à adopter suffisent à vous assurer un camouflage efficace, par tous les temps.
Maquillage anti-psoriasis : préparez bien votre peau
Avant toute chose, nettoyez convenablement votre peau avec des produits adaptés à votre psoriasis, puis hydratez la zone à camoufler et appliquez une base de maquillage. Celle-ci doit convenir à votre type de peau, et s'adapter à sa sensibilité. Privilégiez donc des gammes hypoallergéniques et testées dermatologiquement.
Un correcteur vert contre les plaques rouges
L'idée peut paraître saugrenue, mais elle s'appuie sur la complémentarité des couleurs. Le vert et le rouge étant des couleurs complémentaires, les superposer permet d'obtenir une couleur neutre, proche du gris. La solution est donc idéale pour les victimes de psoriasis qui ne souhaitent pas utiliser des tonnes de fond de teint.
Plusieurs options s'offrent à vous dans le choix de votre produit correcteur : en stick, en crème&amp;hellip; Quelle que soit la solution choisie, privilégiez les gammes de maquillage médicales, spécifiquement conçues pour les personnes souffrant de maladies de peau. Ici, la marche à suivre est simple : utilisez une petite quantité de produit à tapoter sur la zone jusqu'à ce que celle-ci vire au gris. Attention de bien appliquer sur la plaque rouge et pas à côté, au risque de voir votre peau devenir verte !
Un fond de teint couvrant pour unifier
Une fois la plaque rouge de psoriasis dissimulée, utilisez un fond de teint couvrant, riche en pigments. L'option fond de teint compact est idéale pour dissimuler les lésions du psoriasis. Choisissez une teinte proche de celle de votre visage, et une texture adaptée à votre type de peau.
Tapotez avec une éponge, sans frotter, jusqu'à ce que la zone grise se confonde avec le reste.
Une poudre pour fixer
Libre ou compacte, la poudre vous permet de matifier les zones un peu brillantes de votre visage, mais aussi de fixer le fond de teint que vous venez d'appliquer sur votre psoriasis. Ainsi, vous passerez une journée tranquille sans vous demander sans cesse si vos plaques risquent de réapparaître.</t>
  </si>
  <si>
    <t>psoriasis</t>
  </si>
  <si>
    <t>Psoriasis, quelles sont les causes ?</t>
  </si>
  <si>
    <t>META TITLE : Les causes du psoriasis
META DESCRIPTION : Le psoriasis peut avoir différentes origines, plus ou moins connues. Les voici en détail.
TITLE : Psoriasis, quelles sont les causes ?
TEXT :
Le psoriasis est une maladie de peau qui se manifeste par l'apparition de plaques rouges épaisses et sèches et de squames blanches, entraînant fréquemment de pénibles démangeaisons. Si on attribue fréquemment cette dermatose au patrimoine génétique et au stress, d'autres causes peuvent être à l'origine de la maladie.
Plaques rouges, squames blanches : comment apparaissent-elles ?
Les lésions liées au psoriasis proviennent d'un renouvellement accéléré des cellules de la peau : un cycle de 5 à 7 jours, au lieu de 28, entraîne l'apparition de plaques, de zones sèches et de pelades.
À l'origine de ce phénomène inflammatoire, on incrimine entre autres certaines cellules du système immunitaire. Quand le processus de renouvellement cellulaire s'accentue, les cellules de l'épiderme deviennent hyperactives, se reproduisent à grande vitesse, pompent une plus grande quantité de sang dans l'organisme : il en résulte une plaque rouge et une inflammation. Les nouvelles cellules remontent à la surface de la peau avant que les cellules mortes puissent être évacuées naturellement. Il se forme alors une lésion blanche.
À l'origine du psoriasis, l'hérédité, le stress, mais pas uniquement
Si la cause première du psoriasis reste encore à déterminer, les médecins estiment que l'hérédité joue un rôle dans l'apparition du psoriasis. Une personne avec un parent souffrant de psoriasis a 10 % de plus de risques de contracter la maladie. Ce risque passe à 30 % pour une personne dont les deux parents seraient touchés.
Cependant, il est possible de développer un psoriasis même sans ce facteur génétique. La maladie touche plus fréquemment les Caucasiens et se déclare en général entre 15 et 35 ans, pour un diagnostic posé en moyenne chez des patients âgés de 28 ans. 2 à 4 % de l'ensemble de la population occidentale souffrirait de psoriasis, et l'affection touche autant les hommes que les femmes.
Des facteurs environnementaux peuvent exercer une influence sur les poussées de psoriasis : ainsi, on note fréquemment l'apparition de lésions dans une période de stress dit « psychique » : fatigue intellectuelle, anxiété, nervosité, etc.
D'autres causes peuvent être incriminées : un surpoids, la prise de certains médicaments, une blessure ou une opération récente&amp;hellip; Autant de facteurs entraînant un stress « physique ».</t>
  </si>
  <si>
    <t>Aloe Vera, hamamélis, rosier muscat&amp;hellip; les remèdes naturels pour le psoriasis</t>
  </si>
  <si>
    <t>META TITLE : Psoriasis : les remèdes naturels pour soulager
META DESCRIPTION : Contre le psoriasis, les bienfaits de certaines plantes complètent l'action des traitements dermatologiques pour soulager inflammation et desquamation.
TITLE : Aloe vera, hamamélis, rosier muscat&amp;hellip; Les remèdes naturels contre le psoriasis
TEXT :
En cas de crise de psoriasis, certains actifs naturels peuvent vous aider à soulager les symptômes de la maladie : inflammation, plaques, desquamation ou dessèchement. Ce sont d'excellents compléments aux traitements prescrits par votre dermatologue. Gel d'aloe vera, eau d'hamamélis et huile de rose muscat peuvent, entre autres, vous apporter de notables améliorations.
Lutter contre l'inflammation du psoriasis avec l'hamamélis, l'onagre ou la camomille
Le psoriasis est une maladie auto-immune inflammatoire : la trop grande réactivité de votre système immunitaire provoque, au bout de la chaîne, une inflammation cutanée. Celle-ci est à l'origine des fameuses plaques rouges et épaisses qui apparaissent sur le visage, les mains, les jambes ou le cuir chevelu.
Pour soulager l'inflammation, les actifs naturels contenus dans l'hamamélis, l'onagre, le pin maritime ou la camomille agissent tout en douceur, de différentes manières :
une crème contenant de l'hamamélis va humidifier votre peau et soulager l'inflammation ;
l'huile essentielle de camomille, combinée à l'huile d'argan et à l'huile d'onagre, se révèle un excellent remède pour apaiser les démangeaisons. Appliquez quelques gouttes sur les plaques de psoriasis trois fois par jour en cure de trois semaines ;
l'onagre peut également être consommée en capsules : deux capsules de graines d'onagre matin et soir soulagent les états inflammatoires dus à la maladie ;
des capsules d'extraits d'écorce de pin maritime réduisent également l'inflammation cutanée, améliorent l'aspect de la peau et soulagent la démangeaison.
Aloe vera et bains aux sels de la mer Morte contre la desquamation
Autre symptôme très désagréable du psoriasis, la desquamation. Celle-ci se déclenche quand les cellules de la peau se renouvellent trop rapidement et viennent s'agglutiner aux cellules mortes qui n'ont pas encore été évacuées. Les cellules neuves forment une couche au-dessus des cellules mortes et meurent à leur tour, privées de sang pour les alimenter. Il se forme alors une lésion blanche et la peau pèle : c'est la desquamation.
Appliquer du gel d'aloe vera (également appelé aloès des Barbades) sur les plaies permet de soulager pelade et inflammation. On utilise d'ailleurs l'aloès contre l'eczéma et les coups de soleil !
Des bains aux sels de la mer Morte seraient également reconnus pour ralentir la desquamation. Versez 200 g de sels dans l'eau du bain pour soulager les lésions.
L'huile de rose muscat pour régénérer les peaux abîmées par le psoriasis
Les peaux atteintes de psoriasis sont fragilisées et endommagées. Or, cette fragilité participe au cercle vicieux de la maladie : plus votre peau est sèche, plus elle est en proie à l'inflammation, plus elle est enflammée, plus elle devient sèche&amp;hellip;
L'huile de rose muscat pure permet de réhydrater et de nourrir en profondeur les peaux desséchées par le psoriasis. Elle contient également des oméga-3 qui renforcent les cellules tout en les hydratant. Vous pouvez l'appliquer en massages doux sur les lésions psoriasiques matin et soir. Si ces lésions sont récentes, l'action de l'huile de rosier muscat n'en sera que plus bénéfique.</t>
  </si>
  <si>
    <t>Eczema : bien hydrater la peau pour le limiter</t>
  </si>
  <si>
    <t>META TITLE : Votre meilleure arme contre l'eczéma, l'hydratation
META DESCRIPTION : Les peaux atopiques sujettes à l'eczéma doivent avant tout maintenir un bon taux d'humidité. À l'origine de tout traitement, on trouve donc l'hydratation.
TITLE : Eczéma : bien hydrater la peau pour le limiter
TEXT :
Outre la prise en charge médicale indispensable en cas de crise d'eczéma, une hydratation constante des peaux eczémateuses est un moyen reconnu pour prévenir l'eczéma et limiter ses poussées.
Contre l'eczéma, un bain par jour pour maintenir le taux d'humidité
Il est fortement conseillé aux personnes souffrant d'eczéma de prendre un bain une fois par jour. Ne restez pas trop longtemps dans votre baignoire : cinq minutes suffisent pour rétablir un bon niveau d'humidité sur votre peau.
Évitez les bains trop chauds, qui pourraient mettre à mal votre peau déjà sensible et sujette aux inflammations. Préférez une eau tiède.
Vous pouvez ajouter quelques gouttes d'huile hydratante dans l'eau pour accentuer les bienfaits du bain.
Lavez-vous avec un gel douche surgras sans savon et sans parfum.
En sortant de la baignoire, épongez-vous doucement avec une serviette douce. Évitez de frotter pour ne pas fragiliser votre peau.
Hydratez-vous quotidiennement pour conserver l'humidité de votre peau
Votre soin hydratant, en plus de ses bienfaits sur votre peau sèche et sensible, permet de créer une couche isolante entre votre peau et l'environnement extérieur. Une crème hydratante appliquée quotidiennement après chaque bain vous permet de vous protéger de l'action asséchante du soleil, du vent, de la pollution ou du frottement de vos vêtements.
Comme pour les produits du bain, votre hydratant sera de préférence hypoallergénique, sans parfum et sans alcool. Contre l'eczéma, optez pour des crèmes épaisses ou des baumes hydratants plutôt que pour des lotions légères, moins hydratantes. Pour choisir un produit bien adapté à votre peau sujette à l'eczéma, demandez conseil à votre pharmacien : celui-ci vous orientera vers des produits plus spécifiquement conçus pour les personnes atteintes de dermatite atopique. Certaines crèmes riches en corps gras permettent de rétablir la barrière lipidique absente des peaux atopiques.
Luttez contre l'eczéma en surveillant le taux d'humidité de votre maison
Ralentir les poussées d'eczéma passe aussi par la surveillance de la température et du taux d'humidité de votre foyer. Ceux-ci doivent rester constants d'une pièce à une autre pour ne pas fragiliser votre peau délicate. Évitez ainsi de passer d'une pièce très froide à une pièce très chaude, ou d'une pièce très humide à une pièce trop sèche.</t>
  </si>
  <si>
    <t>Eczema du visage, comment le cacher ?</t>
  </si>
  <si>
    <t>META TITLE : Bien camoufler l'eczéma du visage pour mieux vivre la maladie
META DESCRIPTION : L'eczéma peut entraîner des lésions inesthétiques sur le visage. Des produits adaptés vous permettent de rendre les plaques eczémateuses insoupçonnables.
TITLE : Eczéma du visage, comment le cacher ?
TEXT :
Qui dit eczéma dit plaques rouges ou brunes et zones de peau desséchée, qui en plus d'être douloureuses sont loin d'être esthétiques. Comment camoufler l'eczéma du visage ? En utilisant des produits adaptés et en adoptant les bonnes techniques !
Préparez bien votre peau au maquillage
Veillez à toujours préserver le taux d'humidité de votre peau, avec ou sans maquillage ! Avant toute application de produits cosmétiques pour dissimuler les plaques d'eczéma, quelques gestes quotidiens :
Pulvérisez une eau thermale pour humidifier et hydrater votre visage. Tapotez ensuite votre visage avec un linge propre pour le sécher, sans frotter.
Appliquez une crème contre l'eczéma prescrite par votre dermatologue.
Camouflez l'eczéma avec des textures couvrantes
Commencez par appliquer un fond de teint compact à la texture épaisse et bien couvrante, adapté à votre peau sèche. Une petite quantité suffit si votre fond de teint est suffisamment onctueux.
Appliquez le fond de teint de l'intérieur vers l'extérieur avec une éponge, en lissant bien. Tapotez si nécessaire avec le bout de votre doigt pour bien faire pénétrer le produit et obtenir un fini impeccable. Vous pouvez ensuite utiliser un stick correcteur et un anticerne pour camoufler les imperfections encore visibles.
Pour matifier votre visage et fixer le fond de teint, appliquez une poudre libre au pinceau.
Choisissez les bons produits de maquillage pour votre peau atopique
Les peaux eczémateuses doivent utiliser des produits adaptés et non allergènes. L'eczéma rend en effet la peau beaucoup plus réactive. Choisissez donc exclusivement des produits hypoallergéniques et, avant d'utiliser un nouveau produit cosmétique, testez-le durant quelques jours sur une petite surface de peau pour surveiller la moindre réaction : boutons, plaques rouges, desquamation, etc.
Respectez scrupuleusement les dates limites d'utilisation. L'application d'un produit périmé sur une lésion d'eczéma pourrait accentuer le problème et provoquer une infection. Évitez d'appliquer votre fond de teint sur des lésions ouvertes ou suintantes. Vous pouvez en revanche camoufler les lésions sèches avec un produit adapté.</t>
  </si>
  <si>
    <t>Eczema, quelles sont les causes ?</t>
  </si>
  <si>
    <t>META TITLE : D'où vient l'eczéma ?
META DESCRIPTION : L'eczéma est une maladie de peau causée par un système immunitaire trop actif. À l'origine des lésions eczémateuses, l'hérédité et l'environnement.
TITLE : Eczéma : quelles sont les causes ?
TEXT :
L'eczéma est une maladie de peau inflammatoire qui entraîne plaques rouges, zones sèches et démangeaisons. Mais au fait, qu'est-ce qui provoque l'eczéma ?
Une peau sèche et fragile à l'origine des poussées d'eczéma
La peau est le plus grand organe de notre corps. C'est également son organe le plus protecteur : une peau en bonne santé protège efficacement des agressions extérieures, régule la température et élimine les toxines par le biais de la transpiration.
Dans le cas des peaux eczémateuses, cette barrière est plus fragile, voire inexistante. Sans cette protection, la peau réagit plus intensément au contact d'allergènes (acariens, poils de chat, mais aussi allergènes alimentaires ou chimiques) et est beaucoup plus vulnérable à son environnement (soleil, vent, froid, frottement des vêtements&amp;hellip;).
Les peaux atopiques, dépourvues de cette barrière cutanée, créent donc un terrain privilégié pour les poussées d'eczéma. Elles sont en effet trop perméables : elles laissent passer les allergènes d'un côté et permettent à l'eau des cellules de s'évaporer trop rapidement de l'autre. C'est pourquoi les lésions eczémateuses s'accompagnent souvent d'un assèchement important de la peau.
L'hérédité, un facteur important pour l'eczéma
Chez les personnes souffrant d'eczéma, on note fréquemment des antécédents familiaux de problèmes allergiques ou d'asthme. L'eczéma résulte en effet d'un système immunitaire réagissant de façon exagérée aux agressions.
Ces agressions peuvent être d'origines diverses :
le stress, l'anxiété, la fatigue, le surmenage : stress psychique ;
une allergie, une réaction à un produit chimique, un soin, un produit de maquillage ou encore une infection : stress physique.
C'est pourquoi, il est conseillé aux personnes sujettes à l'eczéma d'apprendre à se relaxer et à se reposer, mais aussi d'éviter soigneusement tout ce qui peut agresser leur peau.
Une plus grande sensibilité aux démangeaisons
Certains médecins avancent en outre que les personnes victimes d'eczéma pourraient être naturellement plus sensibles à la sensation de démangeaison qui accompagne les lésions. Il leur est plus difficile de s'empêcher de se gratter. Or, plus vous grattez et plus vous encouragez l'inflammation. C'est un cercle vicieux ! Votre traitement contre l'eczéma vous permettra cependant d'apaiser les démangeaisons et d'éviter d'entretenir le cycle démangeaison-grattement-inflammation.</t>
  </si>
  <si>
    <t>3 remèdes naturels contre l'eczema</t>
  </si>
  <si>
    <t>META TITLE : La nature se ligue contre l'eczéma
META DESCRIPTION : Découvrez 3 remèdes naturels efficaces pour lutter contre les symptômes de l'eczéma et protéger votre peau sensible.
TITLE : 3 remèdes naturels contre l'eczéma
TEXT :
Contre l'eczéma, les plantes ont plus d'un tour dans leur sac ! Elles peuvent soulager les démangeaisons et réduire les plaques, apaiser l'inflammation et hydrater efficacement les peaux atopiques et assoiffées. Voici trois remèdes maison 100 % naturels pour limiter les effets de cette désagréable affection.
Une lotion à la camomille pour soulager l'eczéma
La camomille est bien connue pour ses vertus apaisantes, adoucissantes et anti-inflammatoires. Cette jolie fleur blanche à c&amp;oelig;ur jaune est donc idéale pour les plaques et les démangeaisons causées par l'eczéma. Une lotion de camomille est aussi bon marché que simple à préparer.
Plongez 50 g de fleurs de camomille romaine dans 1 l d'eau bouillante, et laissez bouillir 3 minutes.
Hors du feu, couvrez la casserole et laissez infuser pendant 1 heure.
Filtrez et mettez cette lotion dans un flacon : vous pouvez en verser quelques gouttes dans l'eau du bain ou l'appliquer directement sur vos plaques d'eczéma.
Un masque anti-inflammatoire à base de curcuma
Le curcuma est une épice originaire du sud de l'Asie, dont les vertus antioxydantes et anti-inflammatoires en font l'une des plantes stars de notre alimentation. Il est aussi très utile pour soulager les symptômes causés par l'eczéma, le psoriasis ou l'acné. Un masque à base de curcuma, à appliquer sur toutes les lésions, permet de les réduire et même de les faire disparaître après une cure.
Dans un bol, mélangez un peu de lait et de poudre de curcuma de manière à obtenir une pâte lisse et homogène.
Appliquez cette pâte sur les plaques d'eczéma deux fois par jour, jusqu'à disparition des lésions.
Une crème aux flocons d'avoine pour nourrir et hydrater les peaux sèches
Les peaux atopiques sujettes à l'eczéma ont besoin de faire le plein d'hydratation fréquemment, tout en respectant leur sensibilité extrême. L'avoine est un remède naturel conçu pour nourrir et apaiser les peaux sèches et sensibles. Il soulage efficacement l'eczéma et laisse la peau très douce et bien hydratée. Vous pouvez fabriquer facilement un soin maison à base de flocons d'avoine et d'huile de germe de blé (ou d'argan).
Versez 3 cuillères à soupe d'eau très chaude sur 2 cuillères à soupe de flocons d'avoine.
Ajoutez 1 cuillère à soupe d'huile végétale.
Mixez le tout : vous obtenez une crème à appliquer quotidiennement sur votre visage, sur toutes les zones sèches et sur les lésions eczémateuses.
Conservez votre soin au frigo et utilisez-le rapidement : cette crème se garde quelques jours, pas plus !</t>
  </si>
  <si>
    <t>Psoriasis et cuir chevelu : quel shampooing utiliser ?</t>
  </si>
  <si>
    <t>META TITLE : Le bon shampooing contre le psoriasis du cuir chevelu
META DESCRIPTION : Pour lutter contre les pellicules et les démangeaisons du psoriasis du cuir chevelu, un shampoing adapté peut faire la différence.
TITLE : Psoriasis et cuir chevelu : quel shampooing utiliser ?
TEXT :
Le psoriasis est une maladie de peau chronique qui peut toucher différentes zones du corps. Quand il touche la peau du crâne, on parle alors de psoriasis du cuir chevelu. Les soins à apporter sont alors plus spécifiques et nécessitent l'emploi d'un shampoing adapté à ces cuirs chevelus délicats.
Psoriasis du cuir chevelu : quel shampoing adopter ?
Il existe des shampoings conçus spécifiquement pour le psoriasis du cuir chevelu. Les shampoings à base d'actifs kératolytiques aident notamment à éliminer cellules mortes et squames qui entraînent une quantité importante de pellicules.
Votre dermatologue peut également vous prescrire un shampoing enrichi en vitamine D. Il est en effet plus difficile de soigner le psoriasis du cuir chevelu par une exposition aux rayons UV, comme on peut le faire pour un psoriasis cutané : vos cheveux sont un excellent barrage anti-UV ! Or, l'exposition au soleil permet à votre peau de fabriquer la vitamine D qui aide votre organisme à lutter contre le psoriasis. Un shampoing aux actifs dérivés de la vitamine D peut donc remplacer la photothérapie et réduire les lésions psoriasiques.
Vous pouvez également utiliser un shampoing ordinaire, à plusieurs conditions :
que ce shampoing soit très doux ;
qu'il ne contienne pas d'allergène, de parfum ou d'alcool.
Si vous souhaitez utiliser un shampoing sans ordonnance, il est préférable de demander conseil à votre pharmacien. Celui-ci vous indiquera les produits les plus adaptés à votre psoriasis du cuir chevelu.
Repérer les symptômes du psoriasis du cuir chevelu
Parce qu'il se trouve bien à l'abri sous nos cheveux, le cuir chevelu peut ne pas révéler immédiatement les lésions dues au psoriasis. Difficile en effet de repérer au premier coup d'&amp;oelig;il les plaques rouges et les lésions blanches qui accompagnent d'ordinaire la maladie.
Pour identifier le psoriasis du cuir chevelu, voici les symptômes qui doivent vous alerter :
des démangeaisons importantes, pouvant entraîner des saignements si les grattements sont fréquents ;
de grosses pellicules en flocon, issues de la desquamation des lésions du psoriasis.
Si vous constatez de tels symptômes, consultez sans attendre votre médecin, qui pourra alors confirmer le diagnostic et vous proposer un traitement adapté.</t>
  </si>
  <si>
    <t>psoriasis cuir chevelu</t>
  </si>
  <si>
    <t>Psoriasis du cuir chevelu, quelles sont les causes ?</t>
  </si>
  <si>
    <t>META TITLE : Hérédité, stress&amp;hellip; : à l'origine du psoriasis du cuir chevelu
META DESCRIPTION : Le psoriasis du cuir chevelu atteint fréquemment les personnes victimes de psoriasis. Quels sont les facteurs déclencheurs de la maladie ?
TITLE : Psoriasis du cuir chevelu, quelles sont les causes ?
TEXT :
Vous souffrez de pellicules, de démangeaisons importantes sur le cuir chevelu ? Vous êtes peut-être victime d'un psoriasis du cuir chevelu, une variante très fréquente du psoriasis cutané. Découvrez-en plus sur cette maladie chronique de la peau pour mieux la traiter.
Psoriasis et psoriasis du cuir chevelu : des origines communes
Le psoriasis du cuir chevelu est un psoriasis localisé sur la peau du crâne. Il s'agit le plus souvent de psoriasis dit « vulgaire », se présentant sous forme de plaques rouges recouvertes de squames blanches. Ce type de psoriasis touche très fréquemment le cuir chevelu. On note alors les symptômes suivants :
une grande quantité de pellicules grises ou argentées en flocons ;
des démangeaisons importantes du cuir chevelu ;
des plaques rouges épaisses, plus facilement visibles quand elles s'étendent sur la zone des oreilles, du cou, du front ou de la nuque.
Comme pour le psoriasis cutané, le psoriasis du cuir chevelu est déclenché par différents facteurs :
une hérédité : l'un de vos parents ou vos deux parents sont victimes de psoriasis ;
des éléments environnementaux : soleil, froid, pollution, climats secs ;
un stress psychique : nervosité, anxiété, surmenage, fatigue intellectuelle ou émotionnelle, choc psychologique ;
un stress physique : surpoids, consommation d'alcool, de tabac, prise de certains médicaments, opération ou blessure récente.
Psoriasis du cuir chevelu et dermite séborrhéique du cuir chevelu : deux affections distinctes
Ces deux maladies du cuir chevelu présentent des symptômes assez similaires, mais sont pourtant à différencier.
La dermite séborrhéique du cuir chevelu se déclenche par l'action d'une levure vivante qui se développe dans le sébum. Celle-ci cause des pellicules sèches ou grasses, plus ou moins irritantes. On peut aussi observer des plaques rouges recouvertes de squames jaunâtres sur certaines zones du visage : ailes du nez, lèvres, racines des sourcils ou oreilles.
Le psoriasis du cuir chevelu entraîne le plus souvent des plaques rouges et des démangeaisons importantes. On peut même observer des saignements sur certaines lésions du cuir chevelu.</t>
  </si>
  <si>
    <t>3 remèdes naturels contre la psoriasis du cuir chevelu</t>
  </si>
  <si>
    <t>META TITLE : 3 remèdes naturels pour soulager le psoriasis du cuir chevelu
META DESCRIPTION : Huiles essentielles, huiles végétales&amp;hellip; : contre le psoriasis du cuir chevelu, tous les remèdes de la nature sont bons !
TITLE : 3 remèdes naturels contre le psoriasis du cuir chevelu
TEXT :
En complément de votre traitement dermatologique, il est possible d'appliquer certains remèdes naturels contre le psoriasis du cuir chevelu. Ils permettent d'adoucir la peau, de réduire les lésions et de soulager l'inflammation. En choisissant bien vos actifs naturels et en les dosant de la bonne façon, vous éviterez toute réaction cutanée ou allergique. Voici trois remèdes maison qui ont fait leurs preuves.
Un shampoing enrichi aux huiles essentielles de sauge et d'ylang-ylang
Voici les deux huiles essentielles amies des cuirs chevelus abîmés par le psoriasis :
l'huile essentielle de sauge traite efficacement les problèmes de pellicules et soigne les cheveux abîmés ;
l'huile essentielle d'ylang-ylang nourrit les cheveux secs et abîmés et permet de plus de soulager le stress, souvent à l'origine du psoriasis du cuir chevelu, en respirant simplement sa divine odeur !
Dans 10 cl de shampoing doux et neutre, ajoutez 10 à 20 gouttes d'huiles essentielles (donc, au maximum : 10 gouttes d'huile d'ylang-ylang et 10 gouttes d'huile de sauge). Massez doucement et rincez soigneusement.
L'huile d'olive tiède pour se débarrasser des squames
Appliquée en massages doux sur les plaques de psoriasis, l'huile d'olive tiède contribue à faire partir les squames présentes sur les lésions, pour limiter les pellicules.
Vous pouvez aussi ajouter deux cuillères à café d'huile d'olive et un verre de thé vert dans l'eau du bain pour compléter ce traitement naturel.
Une lotion au vinaigre de cidre pour soigner les plaques de psoriasis
Le vinaigre de cidre non pasteurisé est naturellement efficace contre les problèmes d'inflammation de la peau. Il soigne brûlures et coups de soleil, et soulage également le psoriasis cutané ou du cuir chevelu.
Mélangez dans un flacon une moitié de vinaigre de cidre et une moitié d'eau tiède. Appliquez cette lotion sur toutes les zones à traiter, sur le cuir chevelu ou ailleurs, et laissez sécher sans rincer. Vous pouvez aussi l'utiliser préventivement, comme une eau de rinçage après le shampoing.
N'hésitez pas par ailleurs à ajouter un peu de vinaigre de cidre dans votre alimentation pour continuer à profiter de ses bienfaits.</t>
  </si>
  <si>
    <t>Dépigmentation de la peau, quelles sont les causes ?</t>
  </si>
  <si>
    <t>META TITLE : Les causes de la dépigmentation de la peau
META DESCRIPTION : Tout savoir sur les causes de la dépigmentation de la peau, ou vitiligo : génétique, maladies, traumatismes&amp;hellip;
TITLE : Dépigmentation de la peau : quelles sont les causes ?
TEXT : Une dépigmentation de la peau est le plus souvent associée à une maladie de la peau, appelée vitiligo. Les causes en sont multiples, et certaines d'entre elles font encore l'objet de débats. Voici les principales raisons qui peuvent causer la dépigmentation de la peau.
Les facteurs génétiques
La dépigmentation de la peau est un problème qui peut toucher n'importe qui, mais l'hérédité reste un facteur qui a son importance. Le facteur génétique est présent chez environ 30 % des personnes souffrant de vitiligo, c'est donc une cause non négligeable. En effet, c'est une maladie auto-immune qui entraîne une autodestruction des cellules contenant la mélanine, ce pigment qui protège des UV et donne sa coloration foncée à la peau. La destruction de ces cellules est la raison pour laquelle la peau reste blanche par endroits. Le vitiligo peut être localisé à une ou plusieurs zones du corps ou généralisé sur tout le corps.
Certaines maladies auto-immunes en cause
Il a également été démontré que la dépigmentation de la peau est souvent liée à d'autres maladies auto-immunes, telles que le diabète et les problèmes thyroïdiens, ainsi qu'à d'autres conditions médicales assez rares : la maladie d'Addison (insuffisance surrénalienne chronique) et maladie de Biermer ou anémie pernicieuse (due à une carence en vitamine B12). C'est pourquoi une prise de sang est généralement réalisée pour vérifier si le vitiligo est lié ou non à d'autres maladies.
Stress et traumatismes de la peau
Au-delà des causes liées à l'hérédité et à des maladies associées, la dépigmentation de la peau peut aussi provenir de causes plus directes, comme un traumatisme de la peau. Une brûlure, un coup marquant ou autre blessure peut occasionnellement provoquer une dépigmentation durable de la peau chez certaines personnes. Les facteurs tels que le stress ou les chocs émotionnels peuvent aussi contribuer au déclenchement de la dépigmentation, même s'ils sont rarement la seule cause directe d'un vitiligo.
Sachez que des remèdes existent. De même, certaines précautions sont à prendre : n'exposez pas les zones dépigmentées au soleil et évitez les irritations pour les zones concernées.</t>
  </si>
  <si>
    <t>depigmentation de la peau</t>
  </si>
  <si>
    <t>5 tips pour atténuer la dépigmentation de la peau</t>
  </si>
  <si>
    <t>META TITLE : 5 astuces pour atténuer la dépigmentation de la peau
META DESCRIPTION : Voici 5 techniques à connaître pour atténuer la dépigmentation de la peau.
TITLE : 5 tips pour atténuer la dépigmentation de la peau
TEXT : La dépigmentation de la peau, ou vitiligo, est une maladie de la peau qui touche 1 à 2 % de la population. Elle entraîne une autodestruction des cellules qui contiennent la mélanine, ce pigment qui protège des UV. Des plaques blanches apparaissent alors sur la peau en différents endroits, soit de façon localisée soit sur l'ensemble du corps. S'il n'existe pas de remède miracle, il est néanmoins possible d'atténuer la dépigmentation de la peau grâce à différentes techniques.
1. Photothérapie
La photothérapie est un traitement par la lumière qui vise à stimuler la production de mélanine en s'appuyant sur les réserves contenues dans la peau et dans le poil. Cela peut atténuer nettement la dépigmentation de la peau de façon locale, sans néanmoins permettre une disparition totale de la maladie. Il existe plusieurs techniques pour ce type de traitement : laser, comprimés et exposition à la lumière ultraviolette, rayonnement UVB&amp;hellip;
2. Traitement par crèmes contenant des corticoïdes
Pour atténuer la dépigmentation de la peau, il existe des crèmes formulées avec des corticostéroïdes qui vont stimuler la re-pigmentation. Attention néanmoins, ces crèmes doivent être utilisées avec parcimonie et sur prescription médicale. Des crèmes contenant des immunomodulateurs peuvent également être prescrites, agissant au niveau du fonctionnement immunitaire.
3. Maquillage correcteur
Le maquillage correcteur est la solution la plus inoffensive pour atténuer la dépigmentation de la peau. De plus en plus de salons de maquillage sont à même d'effectuer ce type de maquillage résistant à l'eau pour recouvrir les taches blanches de façon naturelle. Cette technique peut être utilisée aussi pour les enfants.
4. Autobronzant
Similaire au maquillage correcteur, l'autobronzant permet de donner une teinte uniforme à la peau. Cela limite nettement la visibilité de la dépigmentation, et dure pendant plusieurs jours selon les produits utilisés.
5. Greffes mélanocytaires (greffes de peau)
Pour les dépigmentations de la peau déjà stables (taches blanches ne changeant pas de forme ou de dimension), vous pouvez opter pour des greffes de peau ponctuelles. Une partie de la peau non touchée par le vitiligo est alors prélevée, puis greffée au niveau des plaques blanches. C'est une méthode qui a l'avantage d'être permanente, mais les résultats ne sont pas garantis à l'avance.</t>
  </si>
  <si>
    <t>Routine beauté pour peaux sèches et atopiques</t>
  </si>
  <si>
    <t>META TITLE : Routine beauté pour peaux sèches et atopiques
META DESCRIPTION : Pour prendre soin de votre peau sèche ou atopique, voici tous les conseils nécessaires pour votre routine beauté.
TITLE : Routine beauté : peaux sèches et atopiques
TEXT : Une peau atopique correspond à une peau très sèche et irritée, qui est alors sujette à des démangeaisons. Dans le jargon médical, on parle de « dermatite atopique ». Ce type de peau est relativement fréquent et concerne aussi bien les enfants que les adultes. Comprendre les peaux atopiques permet de mieux en prendre soin. Voici donc un guide pour une routine beauté optimale pour peaux sèches et atopiques.
Minimiser les irritations de la peau
La routine beauté quotidienne pour une peau sèche et atopique consiste avant tout à minimiser les irritations dermatologiques qui contribuent à l'apparition des plaques rouges. Pour cela, évitez les produits et aliments allergènes, en particulier chez l'enfant. Privilégiez les vêtements et linges en coton plutôt que la laine et les synthétiques, qui peuvent irriter. Pour la douche et le bain, ne dépassez pas une température de 34 °C, et limitez-vous à cinq minutes sous la douche ou 15 minutes pour le bain. Choisissez un pain surgras ou gel surgras, et optez de préférence pour des produits sans conservateurs et allergisants (parabènes, huiles essentielles, etc.). Lors du séchage, tamponnez la peau plutôt que de la frotter !
Prendre soin de la peau avec les émollients
L'utilisation des émollients est indispensable en période d'accalmie pour prévenir l'apparition de la dermatite atopique, et de façon générale pour apaiser la peau et éviter les tiraillements. Appliquez une crème émolliente au moins une fois par jour et après chaque douche sur toutes les zones concernées, ce qui va permettre de relâcher la peau ainsi que de l'adoucir. L'émollient permet aussi de reconstruire la barrière cutanée, ce qui va permettre de limiter le risque d'une nouvelle poussée de dermatite. Attention, si la dermatite est déjà présente (plaques rouges et démangeaisons fortes), il faut alors appliquer l'émollient seulement sur la peau ne présentant pas de lésion.
Utiliser des soins adaptés aux peaux atopiques
Si vous avez la peau sèche et atopique, cela ne veut pas dire que vous ne pouvez pas vous prêter à votre routine beauté quotidienne. Il convient par contre de faire particulièrement attention à choisir un nettoyant doux et non allergisant, et d'éviter l'utilisation des disques en coton pour diminuer les frottements de la peau. Hydratez ensuite la peau à l'aide d'un émollient ou d'une crème hydratante intense pour les peaux sèches.</t>
  </si>
  <si>
    <t>atopique</t>
  </si>
</sst>
</file>

<file path=xl/styles.xml><?xml version="1.0" encoding="utf-8"?>
<styleSheet xmlns="http://schemas.openxmlformats.org/spreadsheetml/2006/main">
  <numFmts count="4">
    <numFmt numFmtId="164" formatCode="GENERAL"/>
    <numFmt numFmtId="165" formatCode="DD/MM/YYYY"/>
    <numFmt numFmtId="166" formatCode="@"/>
    <numFmt numFmtId="167" formatCode="DD/MMM"/>
  </numFmts>
  <fonts count="12">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0"/>
      <color rgb="FFFFFFFF"/>
      <name val="Calibri"/>
      <family val="2"/>
      <charset val="1"/>
    </font>
    <font>
      <sz val="10"/>
      <color rgb="FF000000"/>
      <name val="Calibri"/>
      <family val="2"/>
      <charset val="1"/>
    </font>
    <font>
      <b val="true"/>
      <sz val="10"/>
      <color rgb="FF000000"/>
      <name val="Calibri"/>
      <family val="2"/>
      <charset val="1"/>
    </font>
    <font>
      <sz val="10"/>
      <name val="Calibri"/>
      <family val="2"/>
      <charset val="1"/>
    </font>
    <font>
      <b val="true"/>
      <sz val="10"/>
      <color rgb="FFFFFFFF"/>
      <name val="Trebuchet MS"/>
      <family val="2"/>
      <charset val="1"/>
    </font>
    <font>
      <sz val="10"/>
      <color rgb="FF000000"/>
      <name val="Trebuchet MS"/>
      <family val="2"/>
      <charset val="1"/>
    </font>
    <font>
      <sz val="11"/>
      <color rgb="FF000000"/>
      <name val="Calibri"/>
      <family val="2"/>
    </font>
  </fonts>
  <fills count="8">
    <fill>
      <patternFill patternType="none"/>
    </fill>
    <fill>
      <patternFill patternType="gray125"/>
    </fill>
    <fill>
      <patternFill patternType="solid">
        <fgColor rgb="FF7F7F7F"/>
        <bgColor rgb="FF969696"/>
      </patternFill>
    </fill>
    <fill>
      <patternFill patternType="solid">
        <fgColor rgb="FFF2F2F2"/>
        <bgColor rgb="FFFFFFFF"/>
      </patternFill>
    </fill>
    <fill>
      <patternFill patternType="solid">
        <fgColor rgb="FF000000"/>
        <bgColor rgb="FF003300"/>
      </patternFill>
    </fill>
    <fill>
      <patternFill patternType="solid">
        <fgColor rgb="FFFFFFFF"/>
        <bgColor rgb="FFF2F2F2"/>
      </patternFill>
    </fill>
    <fill>
      <patternFill patternType="solid">
        <fgColor rgb="FF92D050"/>
        <bgColor rgb="FFC0C0C0"/>
      </patternFill>
    </fill>
    <fill>
      <patternFill patternType="solid">
        <fgColor rgb="FFFFFF00"/>
        <bgColor rgb="FFFFFF00"/>
      </patternFill>
    </fill>
  </fills>
  <borders count="13">
    <border diagonalUp="false" diagonalDown="false">
      <left/>
      <right/>
      <top/>
      <bottom/>
      <diagonal/>
    </border>
    <border diagonalUp="false" diagonalDown="false">
      <left style="thin">
        <color rgb="FFFFFFFF"/>
      </left>
      <right/>
      <top/>
      <botto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righ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true" indent="0" shrinkToFit="false"/>
      <protection locked="true" hidden="false"/>
    </xf>
    <xf numFmtId="164" fontId="5" fillId="4" borderId="2" xfId="0" applyFont="true" applyBorder="true" applyAlignment="true" applyProtection="false">
      <alignment horizontal="center" vertical="center" textRotation="0" wrapText="true" indent="0" shrinkToFit="false"/>
      <protection locked="true" hidden="false"/>
    </xf>
    <xf numFmtId="164" fontId="5" fillId="4" borderId="3" xfId="0" applyFont="true" applyBorder="true" applyAlignment="true" applyProtection="false">
      <alignment horizontal="center" vertical="center" textRotation="0" wrapText="true" indent="0" shrinkToFit="false"/>
      <protection locked="true" hidden="false"/>
    </xf>
    <xf numFmtId="164" fontId="7" fillId="5" borderId="4"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5" fontId="6" fillId="0" borderId="5" xfId="0" applyFont="true" applyBorder="true" applyAlignment="true" applyProtection="false">
      <alignment horizontal="center" vertical="center" textRotation="0" wrapText="false" indent="0" shrinkToFit="false"/>
      <protection locked="true" hidden="false"/>
    </xf>
    <xf numFmtId="165" fontId="6" fillId="0" borderId="6" xfId="0" applyFont="true" applyBorder="true" applyAlignment="true" applyProtection="false">
      <alignment horizontal="center" vertical="center" textRotation="0" wrapText="false" indent="0" shrinkToFit="false"/>
      <protection locked="true" hidden="false"/>
    </xf>
    <xf numFmtId="164" fontId="8" fillId="6"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5" fontId="6" fillId="6" borderId="7" xfId="0" applyFont="true" applyBorder="true" applyAlignment="true" applyProtection="false">
      <alignment horizontal="center" vertical="center" textRotation="0" wrapText="false" indent="0" shrinkToFit="false"/>
      <protection locked="true" hidden="false"/>
    </xf>
    <xf numFmtId="165" fontId="6" fillId="6" borderId="6" xfId="0" applyFont="true" applyBorder="true" applyAlignment="true" applyProtection="false">
      <alignment horizontal="center" vertical="center" textRotation="0" wrapText="false" indent="0" shrinkToFit="false"/>
      <protection locked="true" hidden="false"/>
    </xf>
    <xf numFmtId="165" fontId="6" fillId="6" borderId="8"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8" fillId="6"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left" vertical="center" textRotation="0" wrapText="true" indent="0" shrinkToFit="false"/>
      <protection locked="true" hidden="false"/>
    </xf>
    <xf numFmtId="166" fontId="6" fillId="6" borderId="6" xfId="0" applyFont="true" applyBorder="true" applyAlignment="false" applyProtection="false">
      <alignment horizontal="general" vertical="bottom" textRotation="0" wrapText="false" indent="0" shrinkToFit="false"/>
      <protection locked="true" hidden="false"/>
    </xf>
    <xf numFmtId="166" fontId="6" fillId="6" borderId="7" xfId="0" applyFont="true" applyBorder="true" applyAlignment="false" applyProtection="false">
      <alignment horizontal="general" vertical="bottom" textRotation="0" wrapText="false" indent="0" shrinkToFit="false"/>
      <protection locked="true" hidden="false"/>
    </xf>
    <xf numFmtId="166" fontId="6" fillId="0" borderId="7" xfId="0" applyFont="true" applyBorder="true" applyAlignment="false" applyProtection="false">
      <alignment horizontal="general" vertical="bottom" textRotation="0" wrapText="false" indent="0" shrinkToFit="false"/>
      <protection locked="true" hidden="false"/>
    </xf>
    <xf numFmtId="166" fontId="6" fillId="0" borderId="6"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left" vertical="center" textRotation="0" wrapText="true" indent="0" shrinkToFit="false"/>
      <protection locked="true" hidden="false"/>
    </xf>
    <xf numFmtId="165" fontId="6" fillId="0" borderId="9" xfId="0" applyFont="true" applyBorder="tru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4" fontId="8" fillId="5" borderId="5" xfId="0" applyFont="true" applyBorder="true" applyAlignment="true" applyProtection="false">
      <alignment horizontal="center" vertical="center" textRotation="0" wrapText="false" indent="0" shrinkToFit="false"/>
      <protection locked="true" hidden="false"/>
    </xf>
    <xf numFmtId="164" fontId="6" fillId="5" borderId="0" xfId="0" applyFont="true" applyBorder="true" applyAlignment="true" applyProtection="false">
      <alignment horizontal="center" vertical="center" textRotation="0" wrapText="true" indent="0" shrinkToFit="false"/>
      <protection locked="true" hidden="false"/>
    </xf>
    <xf numFmtId="164" fontId="6" fillId="5" borderId="0" xfId="0" applyFont="true" applyBorder="true" applyAlignment="true" applyProtection="false">
      <alignment horizontal="center" vertical="center" textRotation="0" wrapText="false" indent="0" shrinkToFit="false"/>
      <protection locked="true" hidden="false"/>
    </xf>
    <xf numFmtId="164" fontId="8" fillId="5" borderId="0" xfId="0" applyFont="true" applyBorder="true" applyAlignment="true" applyProtection="false">
      <alignment horizontal="general" vertical="center" textRotation="0" wrapText="false" indent="0" shrinkToFit="false"/>
      <protection locked="true" hidden="false"/>
    </xf>
    <xf numFmtId="164" fontId="6" fillId="5" borderId="0" xfId="0" applyFont="true" applyBorder="true" applyAlignment="true" applyProtection="false">
      <alignment horizontal="left" vertical="center" textRotation="0" wrapText="true" indent="0" shrinkToFit="false"/>
      <protection locked="true" hidden="false"/>
    </xf>
    <xf numFmtId="164" fontId="7" fillId="5" borderId="6" xfId="0" applyFont="true" applyBorder="true" applyAlignment="true" applyProtection="false">
      <alignment horizontal="center" vertical="center" textRotation="0" wrapText="true" indent="0" shrinkToFit="false"/>
      <protection locked="true" hidden="false"/>
    </xf>
    <xf numFmtId="166" fontId="6" fillId="0" borderId="8" xfId="0" applyFont="true" applyBorder="true" applyAlignment="false" applyProtection="false">
      <alignment horizontal="general" vertical="bottom" textRotation="0" wrapText="false" indent="0" shrinkToFit="false"/>
      <protection locked="true" hidden="false"/>
    </xf>
    <xf numFmtId="166" fontId="8" fillId="6" borderId="5"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6" fontId="6" fillId="6" borderId="6" xfId="0" applyFont="true" applyBorder="true" applyAlignment="true" applyProtection="false">
      <alignment horizontal="center" vertical="bottom" textRotation="0" wrapText="false" indent="0" shrinkToFit="false"/>
      <protection locked="true" hidden="false"/>
    </xf>
    <xf numFmtId="166" fontId="6" fillId="6" borderId="5" xfId="0" applyFont="tru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5"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6" fillId="0" borderId="5" xfId="0" applyFont="true" applyBorder="true" applyAlignment="true" applyProtection="false">
      <alignment horizontal="center" vertical="center" textRotation="0" wrapText="false" indent="0" shrinkToFit="false"/>
      <protection locked="true" hidden="false"/>
    </xf>
    <xf numFmtId="166" fontId="8" fillId="6" borderId="6" xfId="0" applyFont="true" applyBorder="true" applyAlignment="true" applyProtection="false">
      <alignment horizontal="center"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5"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center" vertical="top" textRotation="0" wrapText="true" indent="0" shrinkToFit="false"/>
      <protection locked="true" hidden="false"/>
    </xf>
    <xf numFmtId="164" fontId="10" fillId="0" borderId="5"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595440</xdr:colOff>
      <xdr:row>0</xdr:row>
      <xdr:rowOff>0</xdr:rowOff>
    </xdr:from>
    <xdr:to>
      <xdr:col>1</xdr:col>
      <xdr:colOff>2432520</xdr:colOff>
      <xdr:row>2</xdr:row>
      <xdr:rowOff>236880</xdr:rowOff>
    </xdr:to>
    <xdr:pic>
      <xdr:nvPicPr>
        <xdr:cNvPr id="0" name="image00.png" descr=""/>
        <xdr:cNvPicPr/>
      </xdr:nvPicPr>
      <xdr:blipFill>
        <a:blip r:embed="rId1"/>
        <a:stretch/>
      </xdr:blipFill>
      <xdr:spPr>
        <a:xfrm>
          <a:off x="1719360" y="0"/>
          <a:ext cx="1837080" cy="665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L27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 min="1" style="0" width="12.6396761133603"/>
    <col collapsed="false" hidden="false" max="2" min="2" style="0" width="43.7044534412956"/>
    <col collapsed="false" hidden="false" max="62" min="3" style="0" width="1.28744939271255"/>
    <col collapsed="false" hidden="false" max="63" min="63" style="0" width="14.7813765182186"/>
    <col collapsed="false" hidden="false" max="64" min="64" style="0" width="67.1619433198381"/>
    <col collapsed="false" hidden="false" max="1025" min="65" style="0" width="15.4251012145749"/>
  </cols>
  <sheetData>
    <row r="1" customFormat="false" ht="18.75" hidden="false" customHeight="true" outlineLevel="0" collapsed="false">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customFormat="false" ht="15" hidden="false" customHeight="true" outlineLevel="0" collapsed="false">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row>
    <row r="3" customFormat="false" ht="20.25" hidden="false" customHeight="true" outlineLevel="0" collapsed="false">
      <c r="A3" s="1"/>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row>
    <row r="4" customFormat="false" ht="12.75" hidden="false" customHeight="true" outlineLevel="0" collapsed="false">
      <c r="A4" s="3"/>
      <c r="B4" s="3" t="s">
        <v>1</v>
      </c>
      <c r="C4" s="4" t="n">
        <v>42466</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row>
    <row r="5" customFormat="false" ht="1.5" hidden="false" customHeight="true" outlineLevel="0" collapsed="false">
      <c r="A5" s="5"/>
      <c r="B5" s="5"/>
      <c r="C5" s="5"/>
      <c r="D5" s="6"/>
      <c r="E5" s="5"/>
      <c r="F5" s="5"/>
      <c r="G5" s="5"/>
      <c r="H5" s="5"/>
      <c r="I5" s="6"/>
      <c r="J5" s="6"/>
      <c r="K5" s="6"/>
      <c r="L5" s="6"/>
      <c r="M5" s="6"/>
      <c r="N5" s="6"/>
      <c r="O5" s="6"/>
      <c r="P5" s="6"/>
      <c r="Q5" s="6"/>
      <c r="R5" s="6"/>
      <c r="S5" s="6"/>
      <c r="T5" s="6"/>
      <c r="U5" s="6"/>
      <c r="V5" s="6"/>
      <c r="W5" s="5"/>
      <c r="X5" s="6"/>
      <c r="Y5" s="5"/>
      <c r="Z5" s="5"/>
      <c r="AA5" s="5"/>
      <c r="AB5" s="5"/>
      <c r="AC5" s="6"/>
      <c r="AD5" s="6"/>
      <c r="AE5" s="6"/>
      <c r="AF5" s="6"/>
      <c r="AG5" s="6"/>
      <c r="AH5" s="6"/>
      <c r="AI5" s="6"/>
      <c r="AJ5" s="6"/>
      <c r="AK5" s="6"/>
      <c r="AL5" s="6"/>
      <c r="AM5" s="6"/>
      <c r="AN5" s="6"/>
      <c r="AO5" s="6"/>
      <c r="AP5" s="6"/>
      <c r="AQ5" s="5"/>
      <c r="AR5" s="6"/>
      <c r="AS5" s="5"/>
      <c r="AT5" s="5"/>
      <c r="AU5" s="5"/>
      <c r="AV5" s="5"/>
      <c r="AW5" s="6"/>
      <c r="AX5" s="6"/>
      <c r="AY5" s="6"/>
      <c r="AZ5" s="6"/>
      <c r="BA5" s="6"/>
      <c r="BB5" s="6"/>
      <c r="BC5" s="6"/>
      <c r="BD5" s="6"/>
      <c r="BE5" s="6"/>
      <c r="BF5" s="6"/>
      <c r="BG5" s="6"/>
      <c r="BH5" s="6"/>
      <c r="BI5" s="6"/>
      <c r="BJ5" s="6"/>
      <c r="BK5" s="6"/>
      <c r="BL5" s="6"/>
    </row>
    <row r="6" customFormat="false" ht="1.5" hidden="false" customHeight="true" outlineLevel="0" collapsed="false">
      <c r="A6" s="6"/>
      <c r="B6" s="6"/>
      <c r="C6" s="5"/>
      <c r="D6" s="6"/>
      <c r="E6" s="5"/>
      <c r="F6" s="5"/>
      <c r="G6" s="5"/>
      <c r="H6" s="5"/>
      <c r="I6" s="6"/>
      <c r="J6" s="6"/>
      <c r="K6" s="6"/>
      <c r="L6" s="6"/>
      <c r="M6" s="6"/>
      <c r="N6" s="6"/>
      <c r="O6" s="6"/>
      <c r="P6" s="6"/>
      <c r="Q6" s="6"/>
      <c r="R6" s="6"/>
      <c r="S6" s="6"/>
      <c r="T6" s="6"/>
      <c r="U6" s="6"/>
      <c r="V6" s="6"/>
      <c r="W6" s="5"/>
      <c r="X6" s="6"/>
      <c r="Y6" s="5"/>
      <c r="Z6" s="5"/>
      <c r="AA6" s="5"/>
      <c r="AB6" s="5"/>
      <c r="AC6" s="6"/>
      <c r="AD6" s="6"/>
      <c r="AE6" s="6"/>
      <c r="AF6" s="6"/>
      <c r="AG6" s="6"/>
      <c r="AH6" s="6"/>
      <c r="AI6" s="6"/>
      <c r="AJ6" s="6"/>
      <c r="AK6" s="6"/>
      <c r="AL6" s="6"/>
      <c r="AM6" s="6"/>
      <c r="AN6" s="6"/>
      <c r="AO6" s="6"/>
      <c r="AP6" s="6"/>
      <c r="AQ6" s="5"/>
      <c r="AR6" s="6"/>
      <c r="AS6" s="5"/>
      <c r="AT6" s="5"/>
      <c r="AU6" s="5"/>
      <c r="AV6" s="5"/>
      <c r="AW6" s="6"/>
      <c r="AX6" s="6"/>
      <c r="AY6" s="6"/>
      <c r="AZ6" s="6"/>
      <c r="BA6" s="6"/>
      <c r="BB6" s="6"/>
      <c r="BC6" s="6"/>
      <c r="BD6" s="6"/>
      <c r="BE6" s="6"/>
      <c r="BF6" s="6"/>
      <c r="BG6" s="6"/>
      <c r="BH6" s="6"/>
      <c r="BI6" s="6"/>
      <c r="BJ6" s="6"/>
      <c r="BK6" s="6"/>
      <c r="BL6" s="6"/>
    </row>
    <row r="7" customFormat="false" ht="12.75" hidden="false" customHeight="true" outlineLevel="0" collapsed="false">
      <c r="A7" s="7" t="s">
        <v>2</v>
      </c>
      <c r="B7" s="8" t="s">
        <v>3</v>
      </c>
      <c r="C7" s="8" t="s">
        <v>4</v>
      </c>
      <c r="D7" s="8"/>
      <c r="E7" s="8"/>
      <c r="F7" s="8"/>
      <c r="G7" s="8"/>
      <c r="H7" s="8"/>
      <c r="I7" s="8"/>
      <c r="J7" s="8"/>
      <c r="K7" s="8"/>
      <c r="L7" s="8"/>
      <c r="M7" s="8"/>
      <c r="N7" s="8"/>
      <c r="O7" s="8"/>
      <c r="P7" s="8"/>
      <c r="Q7" s="8"/>
      <c r="R7" s="8"/>
      <c r="S7" s="8"/>
      <c r="T7" s="8"/>
      <c r="U7" s="8"/>
      <c r="V7" s="8"/>
      <c r="W7" s="8" t="s">
        <v>5</v>
      </c>
      <c r="X7" s="8"/>
      <c r="Y7" s="8"/>
      <c r="Z7" s="8"/>
      <c r="AA7" s="8"/>
      <c r="AB7" s="8"/>
      <c r="AC7" s="8"/>
      <c r="AD7" s="8"/>
      <c r="AE7" s="8"/>
      <c r="AF7" s="8"/>
      <c r="AG7" s="8"/>
      <c r="AH7" s="8"/>
      <c r="AI7" s="8"/>
      <c r="AJ7" s="8"/>
      <c r="AK7" s="8"/>
      <c r="AL7" s="8"/>
      <c r="AM7" s="8"/>
      <c r="AN7" s="8"/>
      <c r="AO7" s="8"/>
      <c r="AP7" s="8"/>
      <c r="AQ7" s="8" t="s">
        <v>6</v>
      </c>
      <c r="AR7" s="8"/>
      <c r="AS7" s="8"/>
      <c r="AT7" s="8"/>
      <c r="AU7" s="8"/>
      <c r="AV7" s="8"/>
      <c r="AW7" s="8"/>
      <c r="AX7" s="8"/>
      <c r="AY7" s="8"/>
      <c r="AZ7" s="8"/>
      <c r="BA7" s="8"/>
      <c r="BB7" s="8"/>
      <c r="BC7" s="8"/>
      <c r="BD7" s="8"/>
      <c r="BE7" s="8"/>
      <c r="BF7" s="8"/>
      <c r="BG7" s="8"/>
      <c r="BH7" s="8"/>
      <c r="BI7" s="8"/>
      <c r="BJ7" s="8"/>
      <c r="BK7" s="9" t="s">
        <v>7</v>
      </c>
      <c r="BL7" s="8" t="s">
        <v>8</v>
      </c>
    </row>
    <row r="8" customFormat="false" ht="28.5" hidden="false" customHeight="true" outlineLevel="0" collapsed="false">
      <c r="A8" s="10" t="s">
        <v>9</v>
      </c>
      <c r="B8" s="11" t="s">
        <v>10</v>
      </c>
      <c r="C8" s="12" t="n">
        <v>42418</v>
      </c>
      <c r="D8" s="12"/>
      <c r="E8" s="12"/>
      <c r="F8" s="12"/>
      <c r="G8" s="12"/>
      <c r="H8" s="12"/>
      <c r="I8" s="12"/>
      <c r="J8" s="12"/>
      <c r="K8" s="12"/>
      <c r="L8" s="12"/>
      <c r="M8" s="12"/>
      <c r="N8" s="12"/>
      <c r="O8" s="12"/>
      <c r="P8" s="12"/>
      <c r="Q8" s="12"/>
      <c r="R8" s="12"/>
      <c r="S8" s="12"/>
      <c r="T8" s="12"/>
      <c r="U8" s="12"/>
      <c r="V8" s="12"/>
      <c r="W8" s="13" t="n">
        <v>42432</v>
      </c>
      <c r="X8" s="13"/>
      <c r="Y8" s="13"/>
      <c r="Z8" s="13"/>
      <c r="AA8" s="13"/>
      <c r="AB8" s="13"/>
      <c r="AC8" s="13"/>
      <c r="AD8" s="13"/>
      <c r="AE8" s="13"/>
      <c r="AF8" s="13"/>
      <c r="AG8" s="13"/>
      <c r="AH8" s="13"/>
      <c r="AI8" s="13"/>
      <c r="AJ8" s="13"/>
      <c r="AK8" s="13"/>
      <c r="AL8" s="13"/>
      <c r="AM8" s="13"/>
      <c r="AN8" s="13"/>
      <c r="AO8" s="13"/>
      <c r="AP8" s="13"/>
      <c r="AQ8" s="12"/>
      <c r="AR8" s="12"/>
      <c r="AS8" s="12"/>
      <c r="AT8" s="12"/>
      <c r="AU8" s="12"/>
      <c r="AV8" s="12"/>
      <c r="AW8" s="12"/>
      <c r="AX8" s="12"/>
      <c r="AY8" s="12"/>
      <c r="AZ8" s="12"/>
      <c r="BA8" s="12"/>
      <c r="BB8" s="12"/>
      <c r="BC8" s="12"/>
      <c r="BD8" s="12"/>
      <c r="BE8" s="12"/>
      <c r="BF8" s="12"/>
      <c r="BG8" s="12"/>
      <c r="BH8" s="12"/>
      <c r="BI8" s="12"/>
      <c r="BJ8" s="12"/>
      <c r="BK8" s="14"/>
      <c r="BL8" s="15"/>
    </row>
    <row r="9" customFormat="false" ht="22.5" hidden="false" customHeight="true" outlineLevel="0" collapsed="false">
      <c r="A9" s="10"/>
      <c r="B9" s="11"/>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5"/>
      <c r="AR9" s="5"/>
      <c r="AS9" s="5"/>
      <c r="AT9" s="5"/>
      <c r="AU9" s="5"/>
      <c r="AV9" s="5"/>
      <c r="AW9" s="5"/>
      <c r="AX9" s="5"/>
      <c r="AY9" s="5"/>
      <c r="AZ9" s="5"/>
      <c r="BA9" s="5"/>
      <c r="BB9" s="5"/>
      <c r="BC9" s="5"/>
      <c r="BD9" s="5"/>
      <c r="BE9" s="5"/>
      <c r="BF9" s="5"/>
      <c r="BG9" s="5"/>
      <c r="BH9" s="5"/>
      <c r="BI9" s="5"/>
      <c r="BJ9" s="5"/>
      <c r="BK9" s="14"/>
      <c r="BL9" s="15"/>
    </row>
    <row r="10" customFormat="false" ht="28.5" hidden="false" customHeight="true" outlineLevel="0" collapsed="false">
      <c r="A10" s="10"/>
      <c r="B10" s="11" t="s">
        <v>11</v>
      </c>
      <c r="C10" s="12" t="n">
        <v>42423</v>
      </c>
      <c r="D10" s="12"/>
      <c r="E10" s="12"/>
      <c r="F10" s="12"/>
      <c r="G10" s="12"/>
      <c r="H10" s="12"/>
      <c r="I10" s="12"/>
      <c r="J10" s="12"/>
      <c r="K10" s="12"/>
      <c r="L10" s="12"/>
      <c r="M10" s="12"/>
      <c r="N10" s="12"/>
      <c r="O10" s="12"/>
      <c r="P10" s="12"/>
      <c r="Q10" s="12"/>
      <c r="R10" s="12"/>
      <c r="S10" s="12"/>
      <c r="T10" s="12"/>
      <c r="U10" s="12"/>
      <c r="V10" s="12"/>
      <c r="W10" s="13" t="n">
        <v>42436</v>
      </c>
      <c r="X10" s="13"/>
      <c r="Y10" s="13"/>
      <c r="Z10" s="13"/>
      <c r="AA10" s="13"/>
      <c r="AB10" s="13"/>
      <c r="AC10" s="13"/>
      <c r="AD10" s="13"/>
      <c r="AE10" s="13"/>
      <c r="AF10" s="13"/>
      <c r="AG10" s="13"/>
      <c r="AH10" s="13"/>
      <c r="AI10" s="13"/>
      <c r="AJ10" s="13"/>
      <c r="AK10" s="13"/>
      <c r="AL10" s="13"/>
      <c r="AM10" s="13"/>
      <c r="AN10" s="13"/>
      <c r="AO10" s="13"/>
      <c r="AP10" s="13"/>
      <c r="AQ10" s="12"/>
      <c r="AR10" s="12"/>
      <c r="AS10" s="12"/>
      <c r="AT10" s="12"/>
      <c r="AU10" s="12"/>
      <c r="AV10" s="12"/>
      <c r="AW10" s="12"/>
      <c r="AX10" s="12"/>
      <c r="AY10" s="12"/>
      <c r="AZ10" s="12"/>
      <c r="BA10" s="12"/>
      <c r="BB10" s="12"/>
      <c r="BC10" s="12"/>
      <c r="BD10" s="12"/>
      <c r="BE10" s="12"/>
      <c r="BF10" s="12"/>
      <c r="BG10" s="12"/>
      <c r="BH10" s="12"/>
      <c r="BI10" s="12"/>
      <c r="BJ10" s="12"/>
      <c r="BK10" s="14"/>
      <c r="BL10" s="15"/>
    </row>
    <row r="11" customFormat="false" ht="22.5" hidden="false" customHeight="true" outlineLevel="0" collapsed="false">
      <c r="A11" s="10"/>
      <c r="B11" s="11"/>
      <c r="C11" s="17"/>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5"/>
      <c r="AR11" s="5"/>
      <c r="AS11" s="5"/>
      <c r="AT11" s="5"/>
      <c r="AU11" s="5"/>
      <c r="AV11" s="5"/>
      <c r="AW11" s="5"/>
      <c r="AX11" s="5"/>
      <c r="AY11" s="5"/>
      <c r="AZ11" s="5"/>
      <c r="BA11" s="5"/>
      <c r="BB11" s="5"/>
      <c r="BC11" s="5"/>
      <c r="BD11" s="5"/>
      <c r="BE11" s="5"/>
      <c r="BF11" s="5"/>
      <c r="BG11" s="5"/>
      <c r="BH11" s="5"/>
      <c r="BI11" s="5"/>
      <c r="BJ11" s="5"/>
      <c r="BK11" s="14"/>
      <c r="BL11" s="15"/>
    </row>
    <row r="12" customFormat="false" ht="28.5" hidden="false" customHeight="true" outlineLevel="0" collapsed="false">
      <c r="A12" s="10"/>
      <c r="B12" s="10" t="s">
        <v>12</v>
      </c>
      <c r="C12" s="12" t="n">
        <v>42436</v>
      </c>
      <c r="D12" s="12"/>
      <c r="E12" s="12"/>
      <c r="F12" s="12"/>
      <c r="G12" s="12"/>
      <c r="H12" s="12"/>
      <c r="I12" s="12"/>
      <c r="J12" s="12"/>
      <c r="K12" s="12"/>
      <c r="L12" s="12"/>
      <c r="M12" s="12"/>
      <c r="N12" s="12"/>
      <c r="O12" s="12"/>
      <c r="P12" s="12"/>
      <c r="Q12" s="12"/>
      <c r="R12" s="12"/>
      <c r="S12" s="12"/>
      <c r="T12" s="12"/>
      <c r="U12" s="12"/>
      <c r="V12" s="12"/>
      <c r="W12" s="13" t="n">
        <v>42450</v>
      </c>
      <c r="X12" s="13"/>
      <c r="Y12" s="13"/>
      <c r="Z12" s="13"/>
      <c r="AA12" s="13"/>
      <c r="AB12" s="13"/>
      <c r="AC12" s="13"/>
      <c r="AD12" s="13"/>
      <c r="AE12" s="13"/>
      <c r="AF12" s="13"/>
      <c r="AG12" s="13"/>
      <c r="AH12" s="13"/>
      <c r="AI12" s="13"/>
      <c r="AJ12" s="13"/>
      <c r="AK12" s="13"/>
      <c r="AL12" s="13"/>
      <c r="AM12" s="13"/>
      <c r="AN12" s="13"/>
      <c r="AO12" s="13"/>
      <c r="AP12" s="13"/>
      <c r="AQ12" s="12"/>
      <c r="AR12" s="12"/>
      <c r="AS12" s="12"/>
      <c r="AT12" s="12"/>
      <c r="AU12" s="12"/>
      <c r="AV12" s="12"/>
      <c r="AW12" s="12"/>
      <c r="AX12" s="12"/>
      <c r="AY12" s="12"/>
      <c r="AZ12" s="12"/>
      <c r="BA12" s="12"/>
      <c r="BB12" s="12"/>
      <c r="BC12" s="12"/>
      <c r="BD12" s="12"/>
      <c r="BE12" s="12"/>
      <c r="BF12" s="12"/>
      <c r="BG12" s="12"/>
      <c r="BH12" s="12"/>
      <c r="BI12" s="12"/>
      <c r="BJ12" s="12"/>
      <c r="BK12" s="14"/>
      <c r="BL12" s="15"/>
    </row>
    <row r="13" customFormat="false" ht="18.75" hidden="false" customHeight="true" outlineLevel="0" collapsed="false">
      <c r="A13" s="10"/>
      <c r="B13" s="10"/>
      <c r="C13" s="17"/>
      <c r="D13" s="16"/>
      <c r="E13" s="16"/>
      <c r="F13" s="16"/>
      <c r="G13" s="16"/>
      <c r="H13" s="16"/>
      <c r="I13" s="16"/>
      <c r="J13" s="16"/>
      <c r="K13" s="16"/>
      <c r="L13" s="16"/>
      <c r="M13" s="16"/>
      <c r="N13" s="16"/>
      <c r="O13" s="16"/>
      <c r="P13" s="16"/>
      <c r="Q13" s="16"/>
      <c r="R13" s="16"/>
      <c r="S13" s="16"/>
      <c r="T13" s="16"/>
      <c r="U13" s="16"/>
      <c r="V13" s="16"/>
      <c r="W13" s="17"/>
      <c r="X13" s="16"/>
      <c r="Y13" s="16"/>
      <c r="Z13" s="16"/>
      <c r="AA13" s="16"/>
      <c r="AB13" s="16"/>
      <c r="AC13" s="16"/>
      <c r="AD13" s="16"/>
      <c r="AE13" s="16"/>
      <c r="AF13" s="16"/>
      <c r="AG13" s="16"/>
      <c r="AH13" s="16"/>
      <c r="AI13" s="16"/>
      <c r="AJ13" s="16"/>
      <c r="AK13" s="16"/>
      <c r="AL13" s="16"/>
      <c r="AM13" s="16"/>
      <c r="AN13" s="16"/>
      <c r="AO13" s="16"/>
      <c r="AP13" s="18"/>
      <c r="AQ13" s="5"/>
      <c r="AR13" s="5"/>
      <c r="AS13" s="5"/>
      <c r="AT13" s="5"/>
      <c r="AU13" s="5"/>
      <c r="AV13" s="5"/>
      <c r="AW13" s="5"/>
      <c r="AX13" s="5"/>
      <c r="AY13" s="5"/>
      <c r="AZ13" s="5"/>
      <c r="BA13" s="5"/>
      <c r="BB13" s="5"/>
      <c r="BC13" s="5"/>
      <c r="BD13" s="5"/>
      <c r="BE13" s="5"/>
      <c r="BF13" s="5"/>
      <c r="BG13" s="5"/>
      <c r="BH13" s="5"/>
      <c r="BI13" s="5"/>
      <c r="BJ13" s="5"/>
      <c r="BK13" s="14"/>
      <c r="BL13" s="15"/>
    </row>
    <row r="14" customFormat="false" ht="28.5" hidden="false" customHeight="true" outlineLevel="0" collapsed="false">
      <c r="A14" s="10"/>
      <c r="B14" s="11" t="s">
        <v>13</v>
      </c>
      <c r="C14" s="12" t="n">
        <v>42438</v>
      </c>
      <c r="D14" s="12"/>
      <c r="E14" s="12"/>
      <c r="F14" s="12"/>
      <c r="G14" s="12"/>
      <c r="H14" s="12"/>
      <c r="I14" s="12"/>
      <c r="J14" s="12"/>
      <c r="K14" s="12"/>
      <c r="L14" s="12"/>
      <c r="M14" s="12"/>
      <c r="N14" s="12"/>
      <c r="O14" s="12"/>
      <c r="P14" s="12"/>
      <c r="Q14" s="12"/>
      <c r="R14" s="12"/>
      <c r="S14" s="12"/>
      <c r="T14" s="12"/>
      <c r="U14" s="12"/>
      <c r="V14" s="12"/>
      <c r="W14" s="13" t="n">
        <v>42452</v>
      </c>
      <c r="X14" s="13"/>
      <c r="Y14" s="13"/>
      <c r="Z14" s="13"/>
      <c r="AA14" s="13"/>
      <c r="AB14" s="13"/>
      <c r="AC14" s="13"/>
      <c r="AD14" s="13"/>
      <c r="AE14" s="13"/>
      <c r="AF14" s="13"/>
      <c r="AG14" s="13"/>
      <c r="AH14" s="13"/>
      <c r="AI14" s="13"/>
      <c r="AJ14" s="13"/>
      <c r="AK14" s="13"/>
      <c r="AL14" s="13"/>
      <c r="AM14" s="13"/>
      <c r="AN14" s="13"/>
      <c r="AO14" s="13"/>
      <c r="AP14" s="13"/>
      <c r="AQ14" s="12"/>
      <c r="AR14" s="12"/>
      <c r="AS14" s="12"/>
      <c r="AT14" s="12"/>
      <c r="AU14" s="12"/>
      <c r="AV14" s="12"/>
      <c r="AW14" s="12"/>
      <c r="AX14" s="12"/>
      <c r="AY14" s="12"/>
      <c r="AZ14" s="12"/>
      <c r="BA14" s="12"/>
      <c r="BB14" s="12"/>
      <c r="BC14" s="12"/>
      <c r="BD14" s="12"/>
      <c r="BE14" s="12"/>
      <c r="BF14" s="12"/>
      <c r="BG14" s="12"/>
      <c r="BH14" s="12"/>
      <c r="BI14" s="12"/>
      <c r="BJ14" s="12"/>
      <c r="BK14" s="14"/>
      <c r="BL14" s="15"/>
    </row>
    <row r="15" customFormat="false" ht="18" hidden="false" customHeight="true" outlineLevel="0" collapsed="false">
      <c r="A15" s="10"/>
      <c r="B15" s="11"/>
      <c r="C15" s="17"/>
      <c r="D15" s="16"/>
      <c r="E15" s="16"/>
      <c r="F15" s="16"/>
      <c r="G15" s="16"/>
      <c r="H15" s="16"/>
      <c r="I15" s="16"/>
      <c r="J15" s="16"/>
      <c r="K15" s="16"/>
      <c r="L15" s="16"/>
      <c r="M15" s="16"/>
      <c r="N15" s="16"/>
      <c r="O15" s="16"/>
      <c r="P15" s="16"/>
      <c r="Q15" s="16"/>
      <c r="R15" s="16"/>
      <c r="S15" s="16"/>
      <c r="T15" s="16"/>
      <c r="U15" s="16"/>
      <c r="V15" s="18"/>
      <c r="W15" s="17"/>
      <c r="X15" s="16"/>
      <c r="Y15" s="16"/>
      <c r="Z15" s="16"/>
      <c r="AA15" s="16"/>
      <c r="AB15" s="16"/>
      <c r="AC15" s="16"/>
      <c r="AD15" s="16"/>
      <c r="AE15" s="16"/>
      <c r="AF15" s="16"/>
      <c r="AG15" s="16"/>
      <c r="AH15" s="16"/>
      <c r="AI15" s="16"/>
      <c r="AJ15" s="16"/>
      <c r="AK15" s="16"/>
      <c r="AL15" s="16"/>
      <c r="AM15" s="16"/>
      <c r="AN15" s="16"/>
      <c r="AO15" s="16"/>
      <c r="AP15" s="18"/>
      <c r="AQ15" s="5"/>
      <c r="AR15" s="5"/>
      <c r="AS15" s="5"/>
      <c r="AT15" s="5"/>
      <c r="AU15" s="5"/>
      <c r="AV15" s="5"/>
      <c r="AW15" s="5"/>
      <c r="AX15" s="5"/>
      <c r="AY15" s="5"/>
      <c r="AZ15" s="5"/>
      <c r="BA15" s="5"/>
      <c r="BB15" s="5"/>
      <c r="BC15" s="5"/>
      <c r="BD15" s="5"/>
      <c r="BE15" s="5"/>
      <c r="BF15" s="5"/>
      <c r="BG15" s="5"/>
      <c r="BH15" s="5"/>
      <c r="BI15" s="5"/>
      <c r="BJ15" s="5"/>
      <c r="BK15" s="14"/>
      <c r="BL15" s="15"/>
    </row>
    <row r="16" customFormat="false" ht="28.5" hidden="false" customHeight="true" outlineLevel="0" collapsed="false">
      <c r="A16" s="10"/>
      <c r="B16" s="11" t="s">
        <v>14</v>
      </c>
      <c r="C16" s="13" t="n">
        <v>42440</v>
      </c>
      <c r="D16" s="13"/>
      <c r="E16" s="13"/>
      <c r="F16" s="13"/>
      <c r="G16" s="13"/>
      <c r="H16" s="13"/>
      <c r="I16" s="13"/>
      <c r="J16" s="13"/>
      <c r="K16" s="13"/>
      <c r="L16" s="13"/>
      <c r="M16" s="13"/>
      <c r="N16" s="13"/>
      <c r="O16" s="13"/>
      <c r="P16" s="13"/>
      <c r="Q16" s="13"/>
      <c r="R16" s="13"/>
      <c r="S16" s="13"/>
      <c r="T16" s="13"/>
      <c r="U16" s="13"/>
      <c r="V16" s="13"/>
      <c r="W16" s="13" t="n">
        <v>42475</v>
      </c>
      <c r="X16" s="13"/>
      <c r="Y16" s="13"/>
      <c r="Z16" s="13"/>
      <c r="AA16" s="13"/>
      <c r="AB16" s="13"/>
      <c r="AC16" s="13"/>
      <c r="AD16" s="13"/>
      <c r="AE16" s="13"/>
      <c r="AF16" s="13"/>
      <c r="AG16" s="13"/>
      <c r="AH16" s="13"/>
      <c r="AI16" s="13"/>
      <c r="AJ16" s="13"/>
      <c r="AK16" s="13"/>
      <c r="AL16" s="13"/>
      <c r="AM16" s="13"/>
      <c r="AN16" s="13"/>
      <c r="AO16" s="13"/>
      <c r="AP16" s="13"/>
      <c r="AQ16" s="19"/>
      <c r="AR16" s="19"/>
      <c r="AS16" s="19"/>
      <c r="AT16" s="19"/>
      <c r="AU16" s="19"/>
      <c r="AV16" s="19"/>
      <c r="AW16" s="19"/>
      <c r="AX16" s="19"/>
      <c r="AY16" s="19"/>
      <c r="AZ16" s="19"/>
      <c r="BA16" s="19"/>
      <c r="BB16" s="19"/>
      <c r="BC16" s="19"/>
      <c r="BD16" s="19"/>
      <c r="BE16" s="19"/>
      <c r="BF16" s="19"/>
      <c r="BG16" s="19"/>
      <c r="BH16" s="19"/>
      <c r="BI16" s="19"/>
      <c r="BJ16" s="19"/>
      <c r="BK16" s="20"/>
      <c r="BL16" s="21"/>
    </row>
    <row r="17" customFormat="false" ht="14.25" hidden="false" customHeight="true" outlineLevel="0" collapsed="false">
      <c r="A17" s="10"/>
      <c r="B17" s="11"/>
      <c r="C17" s="22"/>
      <c r="D17" s="23"/>
      <c r="E17" s="23"/>
      <c r="F17" s="23"/>
      <c r="G17" s="23"/>
      <c r="H17" s="23"/>
      <c r="I17" s="23"/>
      <c r="J17" s="23"/>
      <c r="K17" s="23"/>
      <c r="L17" s="23"/>
      <c r="M17" s="23"/>
      <c r="N17" s="23"/>
      <c r="O17" s="23"/>
      <c r="P17" s="23"/>
      <c r="Q17" s="23"/>
      <c r="R17" s="23"/>
      <c r="S17" s="23"/>
      <c r="T17" s="23"/>
      <c r="U17" s="23"/>
      <c r="V17" s="23"/>
      <c r="W17" s="22"/>
      <c r="X17" s="23"/>
      <c r="Y17" s="23"/>
      <c r="Z17" s="23"/>
      <c r="AA17" s="23"/>
      <c r="AB17" s="23"/>
      <c r="AC17" s="23"/>
      <c r="AD17" s="23"/>
      <c r="AE17" s="23"/>
      <c r="AF17" s="24"/>
      <c r="AG17" s="24"/>
      <c r="AH17" s="24"/>
      <c r="AI17" s="24"/>
      <c r="AJ17" s="24"/>
      <c r="AK17" s="24"/>
      <c r="AL17" s="24"/>
      <c r="AM17" s="24"/>
      <c r="AN17" s="24"/>
      <c r="AO17" s="24"/>
      <c r="AP17" s="24"/>
      <c r="AQ17" s="25"/>
      <c r="AR17" s="24"/>
      <c r="AS17" s="24"/>
      <c r="AT17" s="24"/>
      <c r="AU17" s="24"/>
      <c r="AV17" s="24"/>
      <c r="AW17" s="24"/>
      <c r="AX17" s="24"/>
      <c r="AY17" s="24"/>
      <c r="AZ17" s="24"/>
      <c r="BA17" s="24"/>
      <c r="BB17" s="24"/>
      <c r="BC17" s="24"/>
      <c r="BD17" s="24"/>
      <c r="BE17" s="24"/>
      <c r="BF17" s="24"/>
      <c r="BG17" s="24"/>
      <c r="BH17" s="24"/>
      <c r="BI17" s="24"/>
      <c r="BJ17" s="24"/>
      <c r="BK17" s="20"/>
      <c r="BL17" s="20"/>
    </row>
    <row r="18" customFormat="false" ht="29.25" hidden="false" customHeight="true" outlineLevel="0" collapsed="false">
      <c r="A18" s="10"/>
      <c r="B18" s="11" t="s">
        <v>15</v>
      </c>
      <c r="C18" s="13" t="n">
        <v>42443</v>
      </c>
      <c r="D18" s="13"/>
      <c r="E18" s="13"/>
      <c r="F18" s="13"/>
      <c r="G18" s="13"/>
      <c r="H18" s="13"/>
      <c r="I18" s="13"/>
      <c r="J18" s="13"/>
      <c r="K18" s="13"/>
      <c r="L18" s="13"/>
      <c r="M18" s="13"/>
      <c r="N18" s="13"/>
      <c r="O18" s="13"/>
      <c r="P18" s="13"/>
      <c r="Q18" s="13"/>
      <c r="R18" s="13"/>
      <c r="S18" s="13"/>
      <c r="T18" s="13"/>
      <c r="U18" s="13"/>
      <c r="V18" s="13"/>
      <c r="W18" s="26" t="s">
        <v>16</v>
      </c>
      <c r="X18" s="26"/>
      <c r="Y18" s="26"/>
      <c r="Z18" s="26"/>
      <c r="AA18" s="26"/>
      <c r="AB18" s="26"/>
      <c r="AC18" s="26"/>
      <c r="AD18" s="26"/>
      <c r="AE18" s="26"/>
      <c r="AF18" s="26"/>
      <c r="AG18" s="26"/>
      <c r="AH18" s="26"/>
      <c r="AI18" s="26"/>
      <c r="AJ18" s="26"/>
      <c r="AK18" s="26"/>
      <c r="AL18" s="26"/>
      <c r="AM18" s="26"/>
      <c r="AN18" s="26"/>
      <c r="AO18" s="26"/>
      <c r="AP18" s="26"/>
      <c r="AQ18" s="19"/>
      <c r="AR18" s="19"/>
      <c r="AS18" s="19"/>
      <c r="AT18" s="19"/>
      <c r="AU18" s="19"/>
      <c r="AV18" s="19"/>
      <c r="AW18" s="19"/>
      <c r="AX18" s="19"/>
      <c r="AY18" s="19"/>
      <c r="AZ18" s="19"/>
      <c r="BA18" s="19"/>
      <c r="BB18" s="19"/>
      <c r="BC18" s="19"/>
      <c r="BD18" s="19"/>
      <c r="BE18" s="19"/>
      <c r="BF18" s="19"/>
      <c r="BG18" s="19"/>
      <c r="BH18" s="19"/>
      <c r="BI18" s="19"/>
      <c r="BJ18" s="19"/>
      <c r="BK18" s="20"/>
      <c r="BL18" s="27"/>
    </row>
    <row r="19" customFormat="false" ht="16.5" hidden="false" customHeight="true" outlineLevel="0" collapsed="false">
      <c r="A19" s="10"/>
      <c r="B19" s="11"/>
      <c r="C19" s="22"/>
      <c r="D19" s="23"/>
      <c r="E19" s="23"/>
      <c r="F19" s="23"/>
      <c r="G19" s="23"/>
      <c r="H19" s="23"/>
      <c r="I19" s="23"/>
      <c r="J19" s="23"/>
      <c r="K19" s="23"/>
      <c r="L19" s="23"/>
      <c r="M19" s="23"/>
      <c r="N19" s="23"/>
      <c r="O19" s="23"/>
      <c r="P19" s="23"/>
      <c r="Q19" s="23"/>
      <c r="R19" s="23"/>
      <c r="S19" s="23"/>
      <c r="T19" s="23"/>
      <c r="U19" s="23"/>
      <c r="V19" s="23"/>
      <c r="W19" s="25"/>
      <c r="X19" s="24"/>
      <c r="Y19" s="24"/>
      <c r="Z19" s="24"/>
      <c r="AA19" s="24"/>
      <c r="AB19" s="24"/>
      <c r="AC19" s="24"/>
      <c r="AD19" s="24"/>
      <c r="AE19" s="24"/>
      <c r="AF19" s="24"/>
      <c r="AG19" s="24"/>
      <c r="AH19" s="24"/>
      <c r="AI19" s="24"/>
      <c r="AJ19" s="24"/>
      <c r="AK19" s="24"/>
      <c r="AL19" s="24"/>
      <c r="AM19" s="24"/>
      <c r="AN19" s="24"/>
      <c r="AO19" s="24"/>
      <c r="AP19" s="24"/>
      <c r="AQ19" s="25"/>
      <c r="AR19" s="24"/>
      <c r="AS19" s="24"/>
      <c r="AT19" s="24"/>
      <c r="AU19" s="24"/>
      <c r="AV19" s="24"/>
      <c r="AW19" s="24"/>
      <c r="AX19" s="24"/>
      <c r="AY19" s="24"/>
      <c r="AZ19" s="24"/>
      <c r="BA19" s="24"/>
      <c r="BB19" s="24"/>
      <c r="BC19" s="24"/>
      <c r="BD19" s="24"/>
      <c r="BE19" s="24"/>
      <c r="BF19" s="24"/>
      <c r="BG19" s="24"/>
      <c r="BH19" s="24"/>
      <c r="BI19" s="24"/>
      <c r="BJ19" s="24"/>
      <c r="BK19" s="20"/>
      <c r="BL19" s="27"/>
    </row>
    <row r="20" customFormat="false" ht="29.25" hidden="false" customHeight="true" outlineLevel="0" collapsed="false">
      <c r="A20" s="10"/>
      <c r="B20" s="10" t="s">
        <v>17</v>
      </c>
      <c r="C20" s="13" t="n">
        <v>42450</v>
      </c>
      <c r="D20" s="13"/>
      <c r="E20" s="13"/>
      <c r="F20" s="13"/>
      <c r="G20" s="13"/>
      <c r="H20" s="13"/>
      <c r="I20" s="13"/>
      <c r="J20" s="13"/>
      <c r="K20" s="13"/>
      <c r="L20" s="13"/>
      <c r="M20" s="13"/>
      <c r="N20" s="13"/>
      <c r="O20" s="13"/>
      <c r="P20" s="13"/>
      <c r="Q20" s="13"/>
      <c r="R20" s="13"/>
      <c r="S20" s="13"/>
      <c r="T20" s="13"/>
      <c r="U20" s="13"/>
      <c r="V20" s="13"/>
      <c r="W20" s="26" t="s">
        <v>16</v>
      </c>
      <c r="X20" s="26"/>
      <c r="Y20" s="26"/>
      <c r="Z20" s="26"/>
      <c r="AA20" s="26"/>
      <c r="AB20" s="26"/>
      <c r="AC20" s="26"/>
      <c r="AD20" s="26"/>
      <c r="AE20" s="26"/>
      <c r="AF20" s="26"/>
      <c r="AG20" s="26"/>
      <c r="AH20" s="26"/>
      <c r="AI20" s="26"/>
      <c r="AJ20" s="26"/>
      <c r="AK20" s="26"/>
      <c r="AL20" s="26"/>
      <c r="AM20" s="26"/>
      <c r="AN20" s="26"/>
      <c r="AO20" s="26"/>
      <c r="AP20" s="26"/>
      <c r="AQ20" s="19"/>
      <c r="AR20" s="19"/>
      <c r="AS20" s="19"/>
      <c r="AT20" s="19"/>
      <c r="AU20" s="19"/>
      <c r="AV20" s="19"/>
      <c r="AW20" s="19"/>
      <c r="AX20" s="19"/>
      <c r="AY20" s="19"/>
      <c r="AZ20" s="19"/>
      <c r="BA20" s="19"/>
      <c r="BB20" s="19"/>
      <c r="BC20" s="19"/>
      <c r="BD20" s="19"/>
      <c r="BE20" s="19"/>
      <c r="BF20" s="19"/>
      <c r="BG20" s="19"/>
      <c r="BH20" s="19"/>
      <c r="BI20" s="19"/>
      <c r="BJ20" s="19"/>
      <c r="BK20" s="20"/>
      <c r="BL20" s="27"/>
    </row>
    <row r="21" customFormat="false" ht="16.5" hidden="false" customHeight="true" outlineLevel="0" collapsed="false">
      <c r="A21" s="10"/>
      <c r="B21" s="10"/>
      <c r="C21" s="22"/>
      <c r="D21" s="23"/>
      <c r="E21" s="23"/>
      <c r="F21" s="23"/>
      <c r="G21" s="23"/>
      <c r="H21" s="23"/>
      <c r="I21" s="23"/>
      <c r="J21" s="23"/>
      <c r="K21" s="23"/>
      <c r="L21" s="23"/>
      <c r="M21" s="23"/>
      <c r="N21" s="23"/>
      <c r="O21" s="23"/>
      <c r="P21" s="23"/>
      <c r="Q21" s="23"/>
      <c r="R21" s="23"/>
      <c r="S21" s="23"/>
      <c r="T21" s="23"/>
      <c r="U21" s="23"/>
      <c r="V21" s="23"/>
      <c r="W21" s="25"/>
      <c r="X21" s="24"/>
      <c r="Y21" s="24"/>
      <c r="Z21" s="24"/>
      <c r="AA21" s="24"/>
      <c r="AB21" s="24"/>
      <c r="AC21" s="24"/>
      <c r="AD21" s="24"/>
      <c r="AE21" s="24"/>
      <c r="AF21" s="24"/>
      <c r="AG21" s="24"/>
      <c r="AH21" s="24"/>
      <c r="AI21" s="24"/>
      <c r="AJ21" s="24"/>
      <c r="AK21" s="24"/>
      <c r="AL21" s="24"/>
      <c r="AM21" s="24"/>
      <c r="AN21" s="24"/>
      <c r="AO21" s="24"/>
      <c r="AP21" s="24"/>
      <c r="AQ21" s="25"/>
      <c r="AR21" s="24"/>
      <c r="AS21" s="24"/>
      <c r="AT21" s="24"/>
      <c r="AU21" s="24"/>
      <c r="AV21" s="24"/>
      <c r="AW21" s="24"/>
      <c r="AX21" s="24"/>
      <c r="AY21" s="24"/>
      <c r="AZ21" s="24"/>
      <c r="BA21" s="24"/>
      <c r="BB21" s="24"/>
      <c r="BC21" s="24"/>
      <c r="BD21" s="24"/>
      <c r="BE21" s="24"/>
      <c r="BF21" s="24"/>
      <c r="BG21" s="24"/>
      <c r="BH21" s="24"/>
      <c r="BI21" s="24"/>
      <c r="BJ21" s="24"/>
      <c r="BK21" s="20"/>
      <c r="BL21" s="27"/>
    </row>
    <row r="22" customFormat="false" ht="29.25" hidden="false" customHeight="true" outlineLevel="0" collapsed="false">
      <c r="A22" s="10"/>
      <c r="B22" s="10" t="s">
        <v>18</v>
      </c>
      <c r="C22" s="13" t="n">
        <v>42457</v>
      </c>
      <c r="D22" s="13"/>
      <c r="E22" s="13"/>
      <c r="F22" s="13"/>
      <c r="G22" s="13"/>
      <c r="H22" s="13"/>
      <c r="I22" s="13"/>
      <c r="J22" s="13"/>
      <c r="K22" s="13"/>
      <c r="L22" s="13"/>
      <c r="M22" s="13"/>
      <c r="N22" s="13"/>
      <c r="O22" s="13"/>
      <c r="P22" s="13"/>
      <c r="Q22" s="13"/>
      <c r="R22" s="13"/>
      <c r="S22" s="13"/>
      <c r="T22" s="13"/>
      <c r="U22" s="13"/>
      <c r="V22" s="13"/>
      <c r="W22" s="13" t="n">
        <v>42475</v>
      </c>
      <c r="X22" s="13"/>
      <c r="Y22" s="13"/>
      <c r="Z22" s="13"/>
      <c r="AA22" s="13"/>
      <c r="AB22" s="13"/>
      <c r="AC22" s="13"/>
      <c r="AD22" s="13"/>
      <c r="AE22" s="13"/>
      <c r="AF22" s="13"/>
      <c r="AG22" s="13"/>
      <c r="AH22" s="13"/>
      <c r="AI22" s="13"/>
      <c r="AJ22" s="13"/>
      <c r="AK22" s="13"/>
      <c r="AL22" s="13"/>
      <c r="AM22" s="13"/>
      <c r="AN22" s="13"/>
      <c r="AO22" s="13"/>
      <c r="AP22" s="13"/>
      <c r="AQ22" s="19"/>
      <c r="AR22" s="19"/>
      <c r="AS22" s="19"/>
      <c r="AT22" s="19"/>
      <c r="AU22" s="19"/>
      <c r="AV22" s="19"/>
      <c r="AW22" s="19"/>
      <c r="AX22" s="19"/>
      <c r="AY22" s="19"/>
      <c r="AZ22" s="19"/>
      <c r="BA22" s="19"/>
      <c r="BB22" s="19"/>
      <c r="BC22" s="19"/>
      <c r="BD22" s="19"/>
      <c r="BE22" s="19"/>
      <c r="BF22" s="19"/>
      <c r="BG22" s="19"/>
      <c r="BH22" s="19"/>
      <c r="BI22" s="19"/>
      <c r="BJ22" s="19"/>
      <c r="BK22" s="20"/>
      <c r="BL22" s="27"/>
    </row>
    <row r="23" customFormat="false" ht="16.5" hidden="false" customHeight="true" outlineLevel="0" collapsed="false">
      <c r="A23" s="10"/>
      <c r="B23" s="10"/>
      <c r="C23" s="22"/>
      <c r="D23" s="23"/>
      <c r="E23" s="23"/>
      <c r="F23" s="23"/>
      <c r="G23" s="23"/>
      <c r="H23" s="23"/>
      <c r="I23" s="23"/>
      <c r="J23" s="23"/>
      <c r="K23" s="23"/>
      <c r="L23" s="23"/>
      <c r="M23" s="23"/>
      <c r="N23" s="23"/>
      <c r="O23" s="23"/>
      <c r="P23" s="23"/>
      <c r="Q23" s="23"/>
      <c r="R23" s="23"/>
      <c r="S23" s="23"/>
      <c r="T23" s="23"/>
      <c r="U23" s="23"/>
      <c r="V23" s="23"/>
      <c r="W23" s="22"/>
      <c r="X23" s="23"/>
      <c r="Y23" s="23"/>
      <c r="Z23" s="23"/>
      <c r="AA23" s="23"/>
      <c r="AB23" s="23"/>
      <c r="AC23" s="23"/>
      <c r="AD23" s="23"/>
      <c r="AE23" s="23"/>
      <c r="AF23" s="24"/>
      <c r="AG23" s="24"/>
      <c r="AH23" s="24"/>
      <c r="AI23" s="24"/>
      <c r="AJ23" s="24"/>
      <c r="AK23" s="24"/>
      <c r="AL23" s="24"/>
      <c r="AM23" s="24"/>
      <c r="AN23" s="24"/>
      <c r="AO23" s="24"/>
      <c r="AP23" s="24"/>
      <c r="AQ23" s="25"/>
      <c r="AR23" s="24"/>
      <c r="AS23" s="24"/>
      <c r="AT23" s="24"/>
      <c r="AU23" s="24"/>
      <c r="AV23" s="24"/>
      <c r="AW23" s="24"/>
      <c r="AX23" s="24"/>
      <c r="AY23" s="24"/>
      <c r="AZ23" s="24"/>
      <c r="BA23" s="24"/>
      <c r="BB23" s="24"/>
      <c r="BC23" s="24"/>
      <c r="BD23" s="24"/>
      <c r="BE23" s="24"/>
      <c r="BF23" s="24"/>
      <c r="BG23" s="24"/>
      <c r="BH23" s="24"/>
      <c r="BI23" s="24"/>
      <c r="BJ23" s="24"/>
      <c r="BK23" s="20"/>
      <c r="BL23" s="27"/>
    </row>
    <row r="24" customFormat="false" ht="29.25" hidden="false" customHeight="true" outlineLevel="0" collapsed="false">
      <c r="A24" s="10"/>
      <c r="B24" s="10" t="s">
        <v>19</v>
      </c>
      <c r="C24" s="13" t="n">
        <v>42464</v>
      </c>
      <c r="D24" s="13"/>
      <c r="E24" s="13"/>
      <c r="F24" s="13"/>
      <c r="G24" s="13"/>
      <c r="H24" s="13"/>
      <c r="I24" s="13"/>
      <c r="J24" s="13"/>
      <c r="K24" s="13"/>
      <c r="L24" s="13"/>
      <c r="M24" s="13"/>
      <c r="N24" s="13"/>
      <c r="O24" s="13"/>
      <c r="P24" s="13"/>
      <c r="Q24" s="13"/>
      <c r="R24" s="13"/>
      <c r="S24" s="13"/>
      <c r="T24" s="13"/>
      <c r="U24" s="13"/>
      <c r="V24" s="13"/>
      <c r="W24" s="26" t="s">
        <v>20</v>
      </c>
      <c r="X24" s="26"/>
      <c r="Y24" s="26"/>
      <c r="Z24" s="26"/>
      <c r="AA24" s="26"/>
      <c r="AB24" s="26"/>
      <c r="AC24" s="26"/>
      <c r="AD24" s="26"/>
      <c r="AE24" s="26"/>
      <c r="AF24" s="26"/>
      <c r="AG24" s="26"/>
      <c r="AH24" s="26"/>
      <c r="AI24" s="26"/>
      <c r="AJ24" s="26"/>
      <c r="AK24" s="26"/>
      <c r="AL24" s="26"/>
      <c r="AM24" s="26"/>
      <c r="AN24" s="26"/>
      <c r="AO24" s="26"/>
      <c r="AP24" s="26"/>
      <c r="AQ24" s="19"/>
      <c r="AR24" s="19"/>
      <c r="AS24" s="19"/>
      <c r="AT24" s="19"/>
      <c r="AU24" s="19"/>
      <c r="AV24" s="19"/>
      <c r="AW24" s="19"/>
      <c r="AX24" s="19"/>
      <c r="AY24" s="19"/>
      <c r="AZ24" s="19"/>
      <c r="BA24" s="19"/>
      <c r="BB24" s="19"/>
      <c r="BC24" s="19"/>
      <c r="BD24" s="19"/>
      <c r="BE24" s="19"/>
      <c r="BF24" s="19"/>
      <c r="BG24" s="19"/>
      <c r="BH24" s="19"/>
      <c r="BI24" s="19"/>
      <c r="BJ24" s="19"/>
      <c r="BK24" s="20"/>
      <c r="BL24" s="27"/>
    </row>
    <row r="25" customFormat="false" ht="16.5" hidden="false" customHeight="true" outlineLevel="0" collapsed="false">
      <c r="A25" s="10"/>
      <c r="B25" s="10"/>
      <c r="C25" s="22"/>
      <c r="D25" s="23"/>
      <c r="E25" s="23"/>
      <c r="F25" s="23"/>
      <c r="G25" s="23"/>
      <c r="H25" s="23"/>
      <c r="I25" s="23"/>
      <c r="J25" s="23"/>
      <c r="K25" s="23"/>
      <c r="L25" s="24"/>
      <c r="M25" s="24"/>
      <c r="N25" s="24"/>
      <c r="O25" s="24"/>
      <c r="P25" s="24"/>
      <c r="Q25" s="24"/>
      <c r="R25" s="24"/>
      <c r="S25" s="24"/>
      <c r="T25" s="24"/>
      <c r="U25" s="24"/>
      <c r="V25" s="24"/>
      <c r="W25" s="25"/>
      <c r="X25" s="24"/>
      <c r="Y25" s="24"/>
      <c r="Z25" s="24"/>
      <c r="AA25" s="24"/>
      <c r="AB25" s="24"/>
      <c r="AC25" s="24"/>
      <c r="AD25" s="24"/>
      <c r="AE25" s="24"/>
      <c r="AF25" s="24"/>
      <c r="AG25" s="24"/>
      <c r="AH25" s="24"/>
      <c r="AI25" s="24"/>
      <c r="AJ25" s="24"/>
      <c r="AK25" s="24"/>
      <c r="AL25" s="24"/>
      <c r="AM25" s="24"/>
      <c r="AN25" s="24"/>
      <c r="AO25" s="24"/>
      <c r="AP25" s="24"/>
      <c r="AQ25" s="25"/>
      <c r="AR25" s="24"/>
      <c r="AS25" s="24"/>
      <c r="AT25" s="24"/>
      <c r="AU25" s="24"/>
      <c r="AV25" s="24"/>
      <c r="AW25" s="24"/>
      <c r="AX25" s="24"/>
      <c r="AY25" s="24"/>
      <c r="AZ25" s="24"/>
      <c r="BA25" s="24"/>
      <c r="BB25" s="24"/>
      <c r="BC25" s="24"/>
      <c r="BD25" s="24"/>
      <c r="BE25" s="24"/>
      <c r="BF25" s="24"/>
      <c r="BG25" s="24"/>
      <c r="BH25" s="24"/>
      <c r="BI25" s="24"/>
      <c r="BJ25" s="24"/>
      <c r="BK25" s="20"/>
      <c r="BL25" s="27"/>
    </row>
    <row r="26" customFormat="false" ht="29.25" hidden="false" customHeight="true" outlineLevel="0" collapsed="false">
      <c r="A26" s="10"/>
      <c r="B26" s="10" t="s">
        <v>21</v>
      </c>
      <c r="C26" s="28" t="n">
        <v>42471</v>
      </c>
      <c r="D26" s="28"/>
      <c r="E26" s="28"/>
      <c r="F26" s="28"/>
      <c r="G26" s="28"/>
      <c r="H26" s="28"/>
      <c r="I26" s="28"/>
      <c r="J26" s="28"/>
      <c r="K26" s="28"/>
      <c r="L26" s="28"/>
      <c r="M26" s="28"/>
      <c r="N26" s="28"/>
      <c r="O26" s="28"/>
      <c r="P26" s="28"/>
      <c r="Q26" s="28"/>
      <c r="R26" s="28"/>
      <c r="S26" s="28"/>
      <c r="T26" s="28"/>
      <c r="U26" s="28"/>
      <c r="V26" s="28"/>
      <c r="W26" s="26" t="s">
        <v>20</v>
      </c>
      <c r="X26" s="26"/>
      <c r="Y26" s="26"/>
      <c r="Z26" s="26"/>
      <c r="AA26" s="26"/>
      <c r="AB26" s="26"/>
      <c r="AC26" s="26"/>
      <c r="AD26" s="26"/>
      <c r="AE26" s="26"/>
      <c r="AF26" s="26"/>
      <c r="AG26" s="26"/>
      <c r="AH26" s="26"/>
      <c r="AI26" s="26"/>
      <c r="AJ26" s="26"/>
      <c r="AK26" s="26"/>
      <c r="AL26" s="26"/>
      <c r="AM26" s="26"/>
      <c r="AN26" s="26"/>
      <c r="AO26" s="26"/>
      <c r="AP26" s="26"/>
      <c r="AQ26" s="29"/>
      <c r="AR26" s="29"/>
      <c r="AS26" s="29"/>
      <c r="AT26" s="29"/>
      <c r="AU26" s="29"/>
      <c r="AV26" s="29"/>
      <c r="AW26" s="29"/>
      <c r="AX26" s="29"/>
      <c r="AY26" s="29"/>
      <c r="AZ26" s="29"/>
      <c r="BA26" s="29"/>
      <c r="BB26" s="29"/>
      <c r="BC26" s="29"/>
      <c r="BD26" s="29"/>
      <c r="BE26" s="29"/>
      <c r="BF26" s="29"/>
      <c r="BG26" s="29"/>
      <c r="BH26" s="29"/>
      <c r="BI26" s="29"/>
      <c r="BJ26" s="29"/>
      <c r="BK26" s="20"/>
      <c r="BL26" s="27"/>
    </row>
    <row r="27" customFormat="false" ht="16.5" hidden="false" customHeight="true" outlineLevel="0" collapsed="false">
      <c r="A27" s="10"/>
      <c r="B27" s="10"/>
      <c r="C27" s="25"/>
      <c r="D27" s="24"/>
      <c r="E27" s="24"/>
      <c r="F27" s="24"/>
      <c r="G27" s="24"/>
      <c r="H27" s="24"/>
      <c r="I27" s="24"/>
      <c r="J27" s="24"/>
      <c r="K27" s="24"/>
      <c r="L27" s="24"/>
      <c r="M27" s="24"/>
      <c r="N27" s="24"/>
      <c r="O27" s="24"/>
      <c r="P27" s="24"/>
      <c r="Q27" s="24"/>
      <c r="R27" s="24"/>
      <c r="S27" s="24"/>
      <c r="T27" s="24"/>
      <c r="U27" s="24"/>
      <c r="V27" s="24"/>
      <c r="W27" s="25"/>
      <c r="X27" s="24"/>
      <c r="Y27" s="24"/>
      <c r="Z27" s="24"/>
      <c r="AA27" s="24"/>
      <c r="AB27" s="24"/>
      <c r="AC27" s="24"/>
      <c r="AD27" s="24"/>
      <c r="AE27" s="24"/>
      <c r="AF27" s="24"/>
      <c r="AG27" s="24"/>
      <c r="AH27" s="24"/>
      <c r="AI27" s="24"/>
      <c r="AJ27" s="24"/>
      <c r="AK27" s="24"/>
      <c r="AL27" s="24"/>
      <c r="AM27" s="24"/>
      <c r="AN27" s="24"/>
      <c r="AO27" s="24"/>
      <c r="AP27" s="24"/>
      <c r="AQ27" s="25"/>
      <c r="AR27" s="24"/>
      <c r="AS27" s="24"/>
      <c r="AT27" s="24"/>
      <c r="AU27" s="24"/>
      <c r="AV27" s="24"/>
      <c r="AW27" s="24"/>
      <c r="AX27" s="24"/>
      <c r="AY27" s="24"/>
      <c r="AZ27" s="24"/>
      <c r="BA27" s="24"/>
      <c r="BB27" s="24"/>
      <c r="BC27" s="24"/>
      <c r="BD27" s="24"/>
      <c r="BE27" s="24"/>
      <c r="BF27" s="24"/>
      <c r="BG27" s="24"/>
      <c r="BH27" s="24"/>
      <c r="BI27" s="24"/>
      <c r="BJ27" s="24"/>
      <c r="BK27" s="20"/>
      <c r="BL27" s="27"/>
    </row>
    <row r="28" customFormat="false" ht="29.25" hidden="false" customHeight="true" outlineLevel="0" collapsed="false">
      <c r="A28" s="10"/>
      <c r="B28" s="11" t="s">
        <v>22</v>
      </c>
      <c r="C28" s="13" t="n">
        <v>42478</v>
      </c>
      <c r="D28" s="13"/>
      <c r="E28" s="13"/>
      <c r="F28" s="13"/>
      <c r="G28" s="13"/>
      <c r="H28" s="13"/>
      <c r="I28" s="13"/>
      <c r="J28" s="13"/>
      <c r="K28" s="13"/>
      <c r="L28" s="13"/>
      <c r="M28" s="13"/>
      <c r="N28" s="13"/>
      <c r="O28" s="13"/>
      <c r="P28" s="13"/>
      <c r="Q28" s="13"/>
      <c r="R28" s="13"/>
      <c r="S28" s="13"/>
      <c r="T28" s="13"/>
      <c r="U28" s="13"/>
      <c r="V28" s="13"/>
      <c r="W28" s="26" t="s">
        <v>20</v>
      </c>
      <c r="X28" s="26"/>
      <c r="Y28" s="26"/>
      <c r="Z28" s="26"/>
      <c r="AA28" s="26"/>
      <c r="AB28" s="26"/>
      <c r="AC28" s="26"/>
      <c r="AD28" s="26"/>
      <c r="AE28" s="26"/>
      <c r="AF28" s="26"/>
      <c r="AG28" s="26"/>
      <c r="AH28" s="26"/>
      <c r="AI28" s="26"/>
      <c r="AJ28" s="26"/>
      <c r="AK28" s="26"/>
      <c r="AL28" s="26"/>
      <c r="AM28" s="26"/>
      <c r="AN28" s="26"/>
      <c r="AO28" s="26"/>
      <c r="AP28" s="26"/>
      <c r="AQ28" s="19"/>
      <c r="AR28" s="19"/>
      <c r="AS28" s="19"/>
      <c r="AT28" s="19"/>
      <c r="AU28" s="19"/>
      <c r="AV28" s="19"/>
      <c r="AW28" s="19"/>
      <c r="AX28" s="19"/>
      <c r="AY28" s="19"/>
      <c r="AZ28" s="19"/>
      <c r="BA28" s="19"/>
      <c r="BB28" s="19"/>
      <c r="BC28" s="19"/>
      <c r="BD28" s="19"/>
      <c r="BE28" s="19"/>
      <c r="BF28" s="19"/>
      <c r="BG28" s="19"/>
      <c r="BH28" s="19"/>
      <c r="BI28" s="19"/>
      <c r="BJ28" s="19"/>
      <c r="BK28" s="20"/>
      <c r="BL28" s="27"/>
    </row>
    <row r="29" customFormat="false" ht="16.5" hidden="false" customHeight="true" outlineLevel="0" collapsed="false">
      <c r="A29" s="10"/>
      <c r="B29" s="11"/>
      <c r="C29" s="25"/>
      <c r="D29" s="24"/>
      <c r="E29" s="24"/>
      <c r="F29" s="24"/>
      <c r="G29" s="24"/>
      <c r="H29" s="24"/>
      <c r="I29" s="24"/>
      <c r="J29" s="24"/>
      <c r="K29" s="24"/>
      <c r="L29" s="24"/>
      <c r="M29" s="24"/>
      <c r="N29" s="24"/>
      <c r="O29" s="24"/>
      <c r="P29" s="24"/>
      <c r="Q29" s="24"/>
      <c r="R29" s="24"/>
      <c r="S29" s="24"/>
      <c r="T29" s="24"/>
      <c r="U29" s="24"/>
      <c r="V29" s="24"/>
      <c r="W29" s="25"/>
      <c r="X29" s="24"/>
      <c r="Y29" s="24"/>
      <c r="Z29" s="24"/>
      <c r="AA29" s="24"/>
      <c r="AB29" s="24"/>
      <c r="AC29" s="24"/>
      <c r="AD29" s="24"/>
      <c r="AE29" s="24"/>
      <c r="AF29" s="24"/>
      <c r="AG29" s="24"/>
      <c r="AH29" s="24"/>
      <c r="AI29" s="24"/>
      <c r="AJ29" s="24"/>
      <c r="AK29" s="24"/>
      <c r="AL29" s="24"/>
      <c r="AM29" s="24"/>
      <c r="AN29" s="24"/>
      <c r="AO29" s="24"/>
      <c r="AP29" s="24"/>
      <c r="AQ29" s="25"/>
      <c r="AR29" s="24"/>
      <c r="AS29" s="24"/>
      <c r="AT29" s="24"/>
      <c r="AU29" s="24"/>
      <c r="AV29" s="24"/>
      <c r="AW29" s="24"/>
      <c r="AX29" s="24"/>
      <c r="AY29" s="24"/>
      <c r="AZ29" s="24"/>
      <c r="BA29" s="24"/>
      <c r="BB29" s="24"/>
      <c r="BC29" s="24"/>
      <c r="BD29" s="24"/>
      <c r="BE29" s="24"/>
      <c r="BF29" s="24"/>
      <c r="BG29" s="24"/>
      <c r="BH29" s="24"/>
      <c r="BI29" s="24"/>
      <c r="BJ29" s="24"/>
      <c r="BK29" s="20"/>
      <c r="BL29" s="27"/>
    </row>
    <row r="30" customFormat="false" ht="29.25" hidden="false" customHeight="true" outlineLevel="0" collapsed="false">
      <c r="A30" s="10"/>
      <c r="B30" s="11" t="s">
        <v>23</v>
      </c>
      <c r="C30" s="13" t="n">
        <v>42485</v>
      </c>
      <c r="D30" s="13"/>
      <c r="E30" s="13"/>
      <c r="F30" s="13"/>
      <c r="G30" s="13"/>
      <c r="H30" s="13"/>
      <c r="I30" s="13"/>
      <c r="J30" s="13"/>
      <c r="K30" s="13"/>
      <c r="L30" s="13"/>
      <c r="M30" s="13"/>
      <c r="N30" s="13"/>
      <c r="O30" s="13"/>
      <c r="P30" s="13"/>
      <c r="Q30" s="13"/>
      <c r="R30" s="13"/>
      <c r="S30" s="13"/>
      <c r="T30" s="13"/>
      <c r="U30" s="13"/>
      <c r="V30" s="13"/>
      <c r="W30" s="26" t="s">
        <v>20</v>
      </c>
      <c r="X30" s="26"/>
      <c r="Y30" s="26"/>
      <c r="Z30" s="26"/>
      <c r="AA30" s="26"/>
      <c r="AB30" s="26"/>
      <c r="AC30" s="26"/>
      <c r="AD30" s="26"/>
      <c r="AE30" s="26"/>
      <c r="AF30" s="26"/>
      <c r="AG30" s="26"/>
      <c r="AH30" s="26"/>
      <c r="AI30" s="26"/>
      <c r="AJ30" s="26"/>
      <c r="AK30" s="26"/>
      <c r="AL30" s="26"/>
      <c r="AM30" s="26"/>
      <c r="AN30" s="26"/>
      <c r="AO30" s="26"/>
      <c r="AP30" s="26"/>
      <c r="AQ30" s="19"/>
      <c r="AR30" s="19"/>
      <c r="AS30" s="19"/>
      <c r="AT30" s="19"/>
      <c r="AU30" s="19"/>
      <c r="AV30" s="19"/>
      <c r="AW30" s="19"/>
      <c r="AX30" s="19"/>
      <c r="AY30" s="19"/>
      <c r="AZ30" s="19"/>
      <c r="BA30" s="19"/>
      <c r="BB30" s="19"/>
      <c r="BC30" s="19"/>
      <c r="BD30" s="19"/>
      <c r="BE30" s="19"/>
      <c r="BF30" s="19"/>
      <c r="BG30" s="19"/>
      <c r="BH30" s="19"/>
      <c r="BI30" s="19"/>
      <c r="BJ30" s="19"/>
      <c r="BK30" s="20"/>
      <c r="BL30" s="27"/>
    </row>
    <row r="31" customFormat="false" ht="16.5" hidden="false" customHeight="true" outlineLevel="0" collapsed="false">
      <c r="A31" s="10"/>
      <c r="B31" s="11"/>
      <c r="C31" s="25"/>
      <c r="D31" s="24"/>
      <c r="E31" s="24"/>
      <c r="F31" s="24"/>
      <c r="G31" s="24"/>
      <c r="H31" s="24"/>
      <c r="I31" s="24"/>
      <c r="J31" s="24"/>
      <c r="K31" s="24"/>
      <c r="L31" s="24"/>
      <c r="M31" s="24"/>
      <c r="N31" s="24"/>
      <c r="O31" s="24"/>
      <c r="P31" s="24"/>
      <c r="Q31" s="24"/>
      <c r="R31" s="24"/>
      <c r="S31" s="24"/>
      <c r="T31" s="24"/>
      <c r="U31" s="24"/>
      <c r="V31" s="24"/>
      <c r="W31" s="25"/>
      <c r="X31" s="24"/>
      <c r="Y31" s="24"/>
      <c r="Z31" s="24"/>
      <c r="AA31" s="24"/>
      <c r="AB31" s="24"/>
      <c r="AC31" s="24"/>
      <c r="AD31" s="24"/>
      <c r="AE31" s="24"/>
      <c r="AF31" s="24"/>
      <c r="AG31" s="24"/>
      <c r="AH31" s="24"/>
      <c r="AI31" s="24"/>
      <c r="AJ31" s="24"/>
      <c r="AK31" s="24"/>
      <c r="AL31" s="24"/>
      <c r="AM31" s="24"/>
      <c r="AN31" s="24"/>
      <c r="AO31" s="24"/>
      <c r="AP31" s="24"/>
      <c r="AQ31" s="25"/>
      <c r="AR31" s="24"/>
      <c r="AS31" s="24"/>
      <c r="AT31" s="24"/>
      <c r="AU31" s="24"/>
      <c r="AV31" s="24"/>
      <c r="AW31" s="24"/>
      <c r="AX31" s="24"/>
      <c r="AY31" s="24"/>
      <c r="AZ31" s="24"/>
      <c r="BA31" s="24"/>
      <c r="BB31" s="24"/>
      <c r="BC31" s="24"/>
      <c r="BD31" s="24"/>
      <c r="BE31" s="24"/>
      <c r="BF31" s="24"/>
      <c r="BG31" s="24"/>
      <c r="BH31" s="24"/>
      <c r="BI31" s="24"/>
      <c r="BJ31" s="24"/>
      <c r="BK31" s="20"/>
      <c r="BL31" s="27"/>
    </row>
    <row r="32" customFormat="false" ht="12.75" hidden="false" customHeight="true" outlineLevel="0" collapsed="false">
      <c r="A32" s="11" t="s">
        <v>24</v>
      </c>
      <c r="B32" s="11" t="s">
        <v>25</v>
      </c>
      <c r="C32" s="13" t="n">
        <v>42436</v>
      </c>
      <c r="D32" s="13"/>
      <c r="E32" s="13"/>
      <c r="F32" s="13"/>
      <c r="G32" s="13"/>
      <c r="H32" s="13"/>
      <c r="I32" s="13"/>
      <c r="J32" s="13"/>
      <c r="K32" s="13"/>
      <c r="L32" s="13"/>
      <c r="M32" s="13"/>
      <c r="N32" s="13"/>
      <c r="O32" s="13"/>
      <c r="P32" s="13"/>
      <c r="Q32" s="13"/>
      <c r="R32" s="13"/>
      <c r="S32" s="13"/>
      <c r="T32" s="13"/>
      <c r="U32" s="13"/>
      <c r="V32" s="13"/>
      <c r="W32" s="12" t="n">
        <v>42474</v>
      </c>
      <c r="X32" s="12"/>
      <c r="Y32" s="12"/>
      <c r="Z32" s="12"/>
      <c r="AA32" s="12"/>
      <c r="AB32" s="12"/>
      <c r="AC32" s="12"/>
      <c r="AD32" s="12"/>
      <c r="AE32" s="12"/>
      <c r="AF32" s="12"/>
      <c r="AG32" s="12"/>
      <c r="AH32" s="12"/>
      <c r="AI32" s="12"/>
      <c r="AJ32" s="12"/>
      <c r="AK32" s="12"/>
      <c r="AL32" s="12"/>
      <c r="AM32" s="12"/>
      <c r="AN32" s="12"/>
      <c r="AO32" s="12"/>
      <c r="AP32" s="12"/>
      <c r="AQ32" s="19"/>
      <c r="AR32" s="19"/>
      <c r="AS32" s="19"/>
      <c r="AT32" s="19"/>
      <c r="AU32" s="19"/>
      <c r="AV32" s="19"/>
      <c r="AW32" s="19"/>
      <c r="AX32" s="19"/>
      <c r="AY32" s="19"/>
      <c r="AZ32" s="19"/>
      <c r="BA32" s="19"/>
      <c r="BB32" s="19"/>
      <c r="BC32" s="19"/>
      <c r="BD32" s="19"/>
      <c r="BE32" s="19"/>
      <c r="BF32" s="19"/>
      <c r="BG32" s="19"/>
      <c r="BH32" s="19"/>
      <c r="BI32" s="19"/>
      <c r="BJ32" s="19"/>
      <c r="BK32" s="20"/>
      <c r="BL32" s="21"/>
    </row>
    <row r="33" customFormat="false" ht="12.75" hidden="false" customHeight="true" outlineLevel="0" collapsed="false">
      <c r="A33" s="11"/>
      <c r="B33" s="11"/>
      <c r="C33" s="25"/>
      <c r="D33" s="24"/>
      <c r="E33" s="24"/>
      <c r="F33" s="24"/>
      <c r="G33" s="24"/>
      <c r="H33" s="24"/>
      <c r="I33" s="24"/>
      <c r="J33" s="24"/>
      <c r="K33" s="24"/>
      <c r="L33" s="24"/>
      <c r="M33" s="24"/>
      <c r="N33" s="24"/>
      <c r="O33" s="24"/>
      <c r="P33" s="24"/>
      <c r="Q33" s="24"/>
      <c r="R33" s="24"/>
      <c r="S33" s="24"/>
      <c r="T33" s="24"/>
      <c r="U33" s="24"/>
      <c r="V33" s="24"/>
      <c r="W33" s="25"/>
      <c r="X33" s="24"/>
      <c r="Y33" s="24"/>
      <c r="Z33" s="24"/>
      <c r="AA33" s="24"/>
      <c r="AB33" s="24"/>
      <c r="AC33" s="24"/>
      <c r="AD33" s="24"/>
      <c r="AE33" s="24"/>
      <c r="AF33" s="24"/>
      <c r="AG33" s="24"/>
      <c r="AH33" s="24"/>
      <c r="AI33" s="24"/>
      <c r="AJ33" s="24"/>
      <c r="AK33" s="24"/>
      <c r="AL33" s="24"/>
      <c r="AM33" s="24"/>
      <c r="AN33" s="24"/>
      <c r="AO33" s="24"/>
      <c r="AP33" s="24"/>
      <c r="AQ33" s="25"/>
      <c r="AR33" s="24"/>
      <c r="AS33" s="24"/>
      <c r="AT33" s="24"/>
      <c r="AU33" s="24"/>
      <c r="AV33" s="24"/>
      <c r="AW33" s="24"/>
      <c r="AX33" s="24"/>
      <c r="AY33" s="24"/>
      <c r="AZ33" s="24"/>
      <c r="BA33" s="24"/>
      <c r="BB33" s="24"/>
      <c r="BC33" s="24"/>
      <c r="BD33" s="24"/>
      <c r="BE33" s="24"/>
      <c r="BF33" s="24"/>
      <c r="BG33" s="24"/>
      <c r="BH33" s="24"/>
      <c r="BI33" s="24"/>
      <c r="BJ33" s="24"/>
      <c r="BK33" s="20"/>
      <c r="BL33" s="20"/>
    </row>
    <row r="34" customFormat="false" ht="12.75" hidden="false" customHeight="true" outlineLevel="0" collapsed="false">
      <c r="A34" s="11"/>
      <c r="B34" s="11" t="s">
        <v>26</v>
      </c>
      <c r="C34" s="26"/>
      <c r="D34" s="26"/>
      <c r="E34" s="26"/>
      <c r="F34" s="26"/>
      <c r="G34" s="26"/>
      <c r="H34" s="26"/>
      <c r="I34" s="26"/>
      <c r="J34" s="26"/>
      <c r="K34" s="26"/>
      <c r="L34" s="26"/>
      <c r="M34" s="26"/>
      <c r="N34" s="26"/>
      <c r="O34" s="26"/>
      <c r="P34" s="26"/>
      <c r="Q34" s="26"/>
      <c r="R34" s="26"/>
      <c r="S34" s="26"/>
      <c r="T34" s="26"/>
      <c r="U34" s="26"/>
      <c r="V34" s="26"/>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30"/>
      <c r="BL34" s="21"/>
    </row>
    <row r="35" customFormat="false" ht="12.75" hidden="false" customHeight="true" outlineLevel="0" collapsed="false">
      <c r="A35" s="11"/>
      <c r="B35" s="11"/>
      <c r="C35" s="25"/>
      <c r="D35" s="24"/>
      <c r="E35" s="24"/>
      <c r="F35" s="24"/>
      <c r="G35" s="24"/>
      <c r="H35" s="24"/>
      <c r="I35" s="24"/>
      <c r="J35" s="24"/>
      <c r="K35" s="24"/>
      <c r="L35" s="24"/>
      <c r="M35" s="24"/>
      <c r="N35" s="24"/>
      <c r="O35" s="24"/>
      <c r="P35" s="24"/>
      <c r="Q35" s="24"/>
      <c r="R35" s="24"/>
      <c r="S35" s="24"/>
      <c r="T35" s="24"/>
      <c r="U35" s="24"/>
      <c r="V35" s="24"/>
      <c r="W35" s="25"/>
      <c r="X35" s="24"/>
      <c r="Y35" s="24"/>
      <c r="Z35" s="24"/>
      <c r="AA35" s="24"/>
      <c r="AB35" s="24"/>
      <c r="AC35" s="24"/>
      <c r="AD35" s="24"/>
      <c r="AE35" s="24"/>
      <c r="AF35" s="24"/>
      <c r="AG35" s="24"/>
      <c r="AH35" s="24"/>
      <c r="AI35" s="24"/>
      <c r="AJ35" s="24"/>
      <c r="AK35" s="24"/>
      <c r="AL35" s="24"/>
      <c r="AM35" s="24"/>
      <c r="AN35" s="24"/>
      <c r="AO35" s="24"/>
      <c r="AP35" s="24"/>
      <c r="AQ35" s="25"/>
      <c r="AR35" s="24"/>
      <c r="AS35" s="24"/>
      <c r="AT35" s="24"/>
      <c r="AU35" s="24"/>
      <c r="AV35" s="24"/>
      <c r="AW35" s="24"/>
      <c r="AX35" s="24"/>
      <c r="AY35" s="24"/>
      <c r="AZ35" s="24"/>
      <c r="BA35" s="24"/>
      <c r="BB35" s="24"/>
      <c r="BC35" s="24"/>
      <c r="BD35" s="24"/>
      <c r="BE35" s="24"/>
      <c r="BF35" s="24"/>
      <c r="BG35" s="24"/>
      <c r="BH35" s="24"/>
      <c r="BI35" s="24"/>
      <c r="BJ35" s="24"/>
      <c r="BK35" s="30"/>
      <c r="BL35" s="30"/>
    </row>
    <row r="36" customFormat="false" ht="12.75" hidden="false" customHeight="true" outlineLevel="0" collapsed="false">
      <c r="A36" s="31"/>
      <c r="B36" s="31"/>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3"/>
      <c r="BL36" s="34"/>
    </row>
    <row r="37" customFormat="false" ht="12.75" hidden="false" customHeight="true" outlineLevel="0" collapsed="false">
      <c r="A37" s="31"/>
      <c r="B37" s="3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3"/>
      <c r="BL37" s="34"/>
    </row>
    <row r="38" customFormat="false" ht="12.75" hidden="false" customHeight="true" outlineLevel="0" collapsed="false">
      <c r="A38" s="31"/>
      <c r="B38" s="31"/>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3"/>
      <c r="BL38" s="34"/>
    </row>
    <row r="39" customFormat="false" ht="12.75" hidden="false" customHeight="true" outlineLevel="0" collapsed="false">
      <c r="A39" s="31"/>
      <c r="B39" s="3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3"/>
      <c r="BL39" s="34"/>
    </row>
    <row r="40" customFormat="false" ht="12.75" hidden="false" customHeight="true" outlineLevel="0" collapsed="false">
      <c r="A40" s="31"/>
      <c r="B40" s="31"/>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3"/>
      <c r="BL40" s="34"/>
    </row>
    <row r="41" customFormat="false" ht="12.75" hidden="false" customHeight="true" outlineLevel="0" collapsed="false">
      <c r="A41" s="31"/>
      <c r="B41" s="31"/>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3"/>
      <c r="BL41" s="34"/>
    </row>
    <row r="42" customFormat="false" ht="12.75" hidden="false" customHeight="true" outlineLevel="0" collapsed="false">
      <c r="A42" s="3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3"/>
      <c r="BL42" s="34"/>
    </row>
    <row r="43" customFormat="false" ht="12.75" hidden="false" customHeight="true" outlineLevel="0" collapsed="false">
      <c r="A43" s="31"/>
      <c r="B43" s="31"/>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3"/>
      <c r="BL43" s="34"/>
    </row>
    <row r="44" customFormat="false" ht="12.75" hidden="false" customHeight="true" outlineLevel="0" collapsed="false">
      <c r="A44" s="31"/>
      <c r="B44" s="31"/>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3"/>
      <c r="BL44" s="34"/>
    </row>
    <row r="45" customFormat="false" ht="12.75" hidden="false" customHeight="true" outlineLevel="0" collapsed="false">
      <c r="A45" s="31"/>
      <c r="B45" s="3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3"/>
      <c r="BL45" s="34"/>
    </row>
    <row r="46" customFormat="false" ht="12.75" hidden="false" customHeight="true" outlineLevel="0" collapsed="false">
      <c r="A46" s="31"/>
      <c r="B46" s="31"/>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3"/>
      <c r="BL46" s="34"/>
    </row>
    <row r="47" customFormat="false" ht="12.75" hidden="false" customHeight="true" outlineLevel="0" collapsed="false">
      <c r="A47" s="31"/>
      <c r="B47" s="31"/>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3"/>
      <c r="BL47" s="34"/>
    </row>
    <row r="48" customFormat="false" ht="12.75" hidden="false" customHeight="true" outlineLevel="0" collapsed="false">
      <c r="A48" s="31"/>
      <c r="B48" s="31"/>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3"/>
      <c r="BL48" s="34"/>
    </row>
    <row r="49" customFormat="false" ht="12.75" hidden="false" customHeight="true" outlineLevel="0" collapsed="false">
      <c r="A49" s="31"/>
      <c r="B49" s="31"/>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3"/>
      <c r="BL49" s="34"/>
    </row>
    <row r="50" customFormat="false" ht="12.75" hidden="false" customHeight="true" outlineLevel="0" collapsed="false">
      <c r="A50" s="31"/>
      <c r="B50" s="31"/>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3"/>
      <c r="BL50" s="34"/>
    </row>
    <row r="51" customFormat="false" ht="12.75" hidden="false" customHeight="true" outlineLevel="0" collapsed="false">
      <c r="A51" s="31"/>
      <c r="B51" s="31"/>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3"/>
      <c r="BL51" s="34"/>
    </row>
    <row r="52" customFormat="false" ht="12.75" hidden="false" customHeight="true" outlineLevel="0" collapsed="false">
      <c r="A52" s="31"/>
      <c r="B52" s="31"/>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3"/>
      <c r="BL52" s="34"/>
    </row>
    <row r="53" customFormat="false" ht="12.75" hidden="false" customHeight="true" outlineLevel="0" collapsed="false">
      <c r="A53" s="31"/>
      <c r="B53" s="31"/>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3"/>
      <c r="BL53" s="34"/>
    </row>
    <row r="54" customFormat="false" ht="12.75" hidden="false" customHeight="true" outlineLevel="0" collapsed="false">
      <c r="A54" s="31"/>
      <c r="B54" s="31"/>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3"/>
      <c r="BL54" s="34"/>
    </row>
    <row r="55" customFormat="false" ht="12.75" hidden="false" customHeight="true" outlineLevel="0" collapsed="false">
      <c r="A55" s="31"/>
      <c r="B55" s="31"/>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3"/>
      <c r="BL55" s="34"/>
    </row>
    <row r="56" customFormat="false" ht="12.75" hidden="false" customHeight="true" outlineLevel="0" collapsed="false">
      <c r="A56" s="31"/>
      <c r="B56" s="31"/>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3"/>
      <c r="BL56" s="34"/>
    </row>
    <row r="57" customFormat="false" ht="12.75" hidden="false" customHeight="true" outlineLevel="0" collapsed="false">
      <c r="A57" s="31"/>
      <c r="B57" s="31"/>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3"/>
      <c r="BL57" s="34"/>
    </row>
    <row r="58" customFormat="false" ht="12.75" hidden="false" customHeight="true" outlineLevel="0" collapsed="false">
      <c r="A58" s="31"/>
      <c r="B58" s="31"/>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3"/>
      <c r="BL58" s="34"/>
    </row>
    <row r="59" customFormat="false" ht="12.75" hidden="false" customHeight="true" outlineLevel="0" collapsed="false">
      <c r="A59" s="31"/>
      <c r="B59" s="31"/>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3"/>
      <c r="BL59" s="34"/>
    </row>
    <row r="60" customFormat="false" ht="12.75" hidden="false" customHeight="true" outlineLevel="0" collapsed="false">
      <c r="A60" s="31"/>
      <c r="B60" s="31"/>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3"/>
      <c r="BL60" s="34"/>
    </row>
    <row r="61" customFormat="false" ht="12.75" hidden="false" customHeight="true" outlineLevel="0" collapsed="false">
      <c r="A61" s="31"/>
      <c r="B61" s="31"/>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3"/>
      <c r="BL61" s="34"/>
    </row>
    <row r="62" customFormat="false" ht="12.75" hidden="false" customHeight="true" outlineLevel="0" collapsed="false">
      <c r="A62" s="31"/>
      <c r="B62" s="3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3"/>
      <c r="BL62" s="34"/>
    </row>
    <row r="63" customFormat="false" ht="12.75" hidden="false" customHeight="true" outlineLevel="0" collapsed="false">
      <c r="A63" s="31"/>
      <c r="B63" s="31"/>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3"/>
      <c r="BL63" s="34"/>
    </row>
    <row r="64" customFormat="false" ht="12.75" hidden="false" customHeight="true" outlineLevel="0" collapsed="false">
      <c r="A64" s="31"/>
      <c r="B64" s="3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3"/>
      <c r="BL64" s="34"/>
    </row>
    <row r="65" customFormat="false" ht="12.75" hidden="false" customHeight="true" outlineLevel="0" collapsed="false">
      <c r="A65" s="31"/>
      <c r="B65" s="31"/>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3"/>
      <c r="BL65" s="34"/>
    </row>
    <row r="66" customFormat="false" ht="12.75" hidden="false" customHeight="true" outlineLevel="0" collapsed="false">
      <c r="A66" s="31"/>
      <c r="B66" s="3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3"/>
      <c r="BL66" s="34"/>
    </row>
    <row r="67" customFormat="false" ht="12.75" hidden="false" customHeight="true" outlineLevel="0" collapsed="false">
      <c r="A67" s="31"/>
      <c r="B67" s="31"/>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3"/>
      <c r="BL67" s="34"/>
    </row>
    <row r="68" customFormat="false" ht="12.75" hidden="false" customHeight="true" outlineLevel="0" collapsed="false">
      <c r="A68" s="31"/>
      <c r="B68" s="31"/>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3"/>
      <c r="BL68" s="34"/>
    </row>
    <row r="69" customFormat="false" ht="12.75" hidden="false" customHeight="true" outlineLevel="0" collapsed="false">
      <c r="A69" s="31"/>
      <c r="B69" s="31"/>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3"/>
      <c r="BL69" s="34"/>
    </row>
    <row r="70" customFormat="false" ht="12.75" hidden="false" customHeight="true" outlineLevel="0" collapsed="false">
      <c r="A70" s="31"/>
      <c r="B70" s="31"/>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3"/>
      <c r="BL70" s="34"/>
    </row>
    <row r="71" customFormat="false" ht="12.75" hidden="false" customHeight="true" outlineLevel="0" collapsed="false">
      <c r="A71" s="31"/>
      <c r="B71" s="31"/>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3"/>
      <c r="BL71" s="34"/>
    </row>
    <row r="72" customFormat="false" ht="12.75" hidden="false" customHeight="true" outlineLevel="0" collapsed="false">
      <c r="A72" s="31"/>
      <c r="B72" s="31"/>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3"/>
      <c r="BL72" s="34"/>
    </row>
    <row r="73" customFormat="false" ht="12.75" hidden="false" customHeight="true" outlineLevel="0" collapsed="false">
      <c r="A73" s="31"/>
      <c r="B73" s="31"/>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3"/>
      <c r="BL73" s="34"/>
    </row>
    <row r="74" customFormat="false" ht="12.75" hidden="false" customHeight="true" outlineLevel="0" collapsed="false">
      <c r="A74" s="31"/>
      <c r="B74" s="31"/>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3"/>
      <c r="BL74" s="34"/>
    </row>
    <row r="75" customFormat="false" ht="12.75" hidden="false" customHeight="true" outlineLevel="0" collapsed="false">
      <c r="A75" s="31"/>
      <c r="B75" s="31"/>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3"/>
      <c r="BL75" s="34"/>
    </row>
    <row r="76" customFormat="false" ht="12.75" hidden="false" customHeight="true" outlineLevel="0" collapsed="false">
      <c r="A76" s="31"/>
      <c r="B76" s="31"/>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3"/>
      <c r="BL76" s="34"/>
    </row>
    <row r="77" customFormat="false" ht="12.75" hidden="false" customHeight="true" outlineLevel="0" collapsed="false">
      <c r="A77" s="31"/>
      <c r="B77" s="31"/>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3"/>
      <c r="BL77" s="34"/>
    </row>
    <row r="78" customFormat="false" ht="12.75" hidden="false" customHeight="true" outlineLevel="0" collapsed="false">
      <c r="A78" s="31"/>
      <c r="B78" s="31"/>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3"/>
      <c r="BL78" s="34"/>
    </row>
    <row r="79" customFormat="false" ht="12.75" hidden="false" customHeight="true" outlineLevel="0" collapsed="false">
      <c r="A79" s="31"/>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3"/>
      <c r="BL79" s="34"/>
    </row>
    <row r="80" customFormat="false" ht="12.75" hidden="false" customHeight="true" outlineLevel="0" collapsed="false">
      <c r="A80" s="31"/>
      <c r="B80" s="31"/>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3"/>
      <c r="BL80" s="34"/>
    </row>
    <row r="81" customFormat="false" ht="12.75" hidden="false" customHeight="true" outlineLevel="0" collapsed="false">
      <c r="A81" s="31"/>
      <c r="B81" s="31"/>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3"/>
      <c r="BL81" s="34"/>
    </row>
    <row r="82" customFormat="false" ht="12.75" hidden="false" customHeight="true" outlineLevel="0" collapsed="false">
      <c r="A82" s="31"/>
      <c r="B82" s="31"/>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3"/>
      <c r="BL82" s="34"/>
    </row>
    <row r="83" customFormat="false" ht="12.75" hidden="false" customHeight="true" outlineLevel="0" collapsed="false">
      <c r="A83" s="31"/>
      <c r="B83" s="31"/>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3"/>
      <c r="BL83" s="34"/>
    </row>
    <row r="84" customFormat="false" ht="12.75" hidden="false" customHeight="true" outlineLevel="0" collapsed="false">
      <c r="A84" s="31"/>
      <c r="B84" s="31"/>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3"/>
      <c r="BL84" s="34"/>
    </row>
    <row r="85" customFormat="false" ht="12.75" hidden="false" customHeight="true" outlineLevel="0" collapsed="false">
      <c r="A85" s="31"/>
      <c r="B85" s="31"/>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3"/>
      <c r="BL85" s="34"/>
    </row>
    <row r="86" customFormat="false" ht="12.75" hidden="false" customHeight="true" outlineLevel="0" collapsed="false">
      <c r="A86" s="31"/>
      <c r="B86" s="31"/>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3"/>
      <c r="BL86" s="34"/>
    </row>
    <row r="87" customFormat="false" ht="12.75" hidden="false" customHeight="true" outlineLevel="0" collapsed="false">
      <c r="A87" s="31"/>
      <c r="B87" s="31"/>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3"/>
      <c r="BL87" s="34"/>
    </row>
    <row r="88" customFormat="false" ht="12.75" hidden="false" customHeight="true" outlineLevel="0" collapsed="false">
      <c r="A88" s="31"/>
      <c r="B88" s="31"/>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3"/>
      <c r="BL88" s="34"/>
    </row>
    <row r="89" customFormat="false" ht="12.75" hidden="false" customHeight="true" outlineLevel="0" collapsed="false">
      <c r="A89" s="31"/>
      <c r="B89" s="31"/>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3"/>
      <c r="BL89" s="34"/>
    </row>
    <row r="90" customFormat="false" ht="12.75" hidden="false" customHeight="true" outlineLevel="0" collapsed="false">
      <c r="A90" s="31"/>
      <c r="B90" s="31"/>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3"/>
      <c r="BL90" s="34"/>
    </row>
    <row r="91" customFormat="false" ht="12.75" hidden="false" customHeight="true" outlineLevel="0" collapsed="false">
      <c r="A91" s="31"/>
      <c r="B91" s="31"/>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3"/>
      <c r="BL91" s="34"/>
    </row>
    <row r="92" customFormat="false" ht="12.75" hidden="false" customHeight="true" outlineLevel="0" collapsed="false">
      <c r="A92" s="31"/>
      <c r="B92" s="31"/>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3"/>
      <c r="BL92" s="34"/>
    </row>
    <row r="93" customFormat="false" ht="12.75" hidden="false" customHeight="true" outlineLevel="0" collapsed="false">
      <c r="A93" s="31"/>
      <c r="B93" s="31"/>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3"/>
      <c r="BL93" s="34"/>
    </row>
    <row r="94" customFormat="false" ht="12.75" hidden="false" customHeight="true" outlineLevel="0" collapsed="false">
      <c r="A94" s="31"/>
      <c r="B94" s="31"/>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3"/>
      <c r="BL94" s="34"/>
    </row>
    <row r="95" customFormat="false" ht="12.75" hidden="false" customHeight="true" outlineLevel="0" collapsed="false">
      <c r="A95" s="31"/>
      <c r="B95" s="31"/>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3"/>
      <c r="BL95" s="34"/>
    </row>
    <row r="96" customFormat="false" ht="12.75" hidden="false" customHeight="true" outlineLevel="0" collapsed="false">
      <c r="A96" s="31"/>
      <c r="B96" s="31"/>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3"/>
      <c r="BL96" s="34"/>
    </row>
    <row r="97" customFormat="false" ht="12.75" hidden="false" customHeight="true" outlineLevel="0" collapsed="false">
      <c r="A97" s="31"/>
      <c r="B97" s="31"/>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3"/>
      <c r="BL97" s="34"/>
    </row>
    <row r="98" customFormat="false" ht="12.75" hidden="false" customHeight="true" outlineLevel="0" collapsed="false">
      <c r="A98" s="31"/>
      <c r="B98" s="31"/>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3"/>
      <c r="BL98" s="34"/>
    </row>
    <row r="99" customFormat="false" ht="12.75" hidden="false" customHeight="true" outlineLevel="0" collapsed="false">
      <c r="A99" s="31"/>
      <c r="B99" s="31"/>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3"/>
      <c r="BL99" s="34"/>
    </row>
    <row r="100" customFormat="false" ht="12.75" hidden="false" customHeight="true" outlineLevel="0" collapsed="false">
      <c r="A100" s="31"/>
      <c r="B100" s="31"/>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3"/>
      <c r="BL100" s="34"/>
    </row>
    <row r="101" customFormat="false" ht="12.75" hidden="false" customHeight="true" outlineLevel="0" collapsed="false">
      <c r="A101" s="31"/>
      <c r="B101" s="31"/>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3"/>
      <c r="BL101" s="34"/>
    </row>
    <row r="102" customFormat="false" ht="12.75" hidden="false" customHeight="true" outlineLevel="0" collapsed="false">
      <c r="A102" s="31"/>
      <c r="B102" s="31"/>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3"/>
      <c r="BL102" s="34"/>
    </row>
    <row r="103" customFormat="false" ht="12.75" hidden="false" customHeight="true" outlineLevel="0" collapsed="false">
      <c r="A103" s="31"/>
      <c r="B103" s="31"/>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3"/>
      <c r="BL103" s="34"/>
    </row>
    <row r="104" customFormat="false" ht="12.75" hidden="false" customHeight="true" outlineLevel="0" collapsed="false">
      <c r="A104" s="31"/>
      <c r="B104" s="31"/>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3"/>
      <c r="BL104" s="34"/>
    </row>
    <row r="105" customFormat="false" ht="12.75" hidden="false" customHeight="true" outlineLevel="0" collapsed="false">
      <c r="A105" s="31"/>
      <c r="B105" s="31"/>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3"/>
      <c r="BL105" s="34"/>
    </row>
    <row r="106" customFormat="false" ht="12.75" hidden="false" customHeight="true" outlineLevel="0" collapsed="false">
      <c r="A106" s="31"/>
      <c r="B106" s="31"/>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3"/>
      <c r="BL106" s="34"/>
    </row>
    <row r="107" customFormat="false" ht="12.75" hidden="false" customHeight="true" outlineLevel="0" collapsed="false">
      <c r="A107" s="31"/>
      <c r="B107" s="31"/>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3"/>
      <c r="BL107" s="34"/>
    </row>
    <row r="108" customFormat="false" ht="12.75" hidden="false" customHeight="true" outlineLevel="0" collapsed="false">
      <c r="A108" s="31"/>
      <c r="B108" s="31"/>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3"/>
      <c r="BL108" s="34"/>
    </row>
    <row r="109" customFormat="false" ht="12.75" hidden="false" customHeight="true" outlineLevel="0" collapsed="false">
      <c r="A109" s="31"/>
      <c r="B109" s="31"/>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3"/>
      <c r="BL109" s="34"/>
    </row>
    <row r="110" customFormat="false" ht="12.75" hidden="false" customHeight="true" outlineLevel="0" collapsed="false">
      <c r="A110" s="31"/>
      <c r="B110" s="31"/>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3"/>
      <c r="BL110" s="34"/>
    </row>
    <row r="111" customFormat="false" ht="12.75" hidden="false" customHeight="true" outlineLevel="0" collapsed="false">
      <c r="A111" s="31"/>
      <c r="B111" s="31"/>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3"/>
      <c r="BL111" s="34"/>
    </row>
    <row r="112" customFormat="false" ht="12.75" hidden="false" customHeight="true" outlineLevel="0" collapsed="false">
      <c r="A112" s="31"/>
      <c r="B112" s="31"/>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3"/>
      <c r="BL112" s="34"/>
    </row>
    <row r="113" customFormat="false" ht="12.75" hidden="false" customHeight="true" outlineLevel="0" collapsed="false">
      <c r="A113" s="31"/>
      <c r="B113" s="31"/>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3"/>
      <c r="BL113" s="34"/>
    </row>
    <row r="114" customFormat="false" ht="12.75" hidden="false" customHeight="true" outlineLevel="0" collapsed="false">
      <c r="A114" s="31"/>
      <c r="B114" s="31"/>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3"/>
      <c r="BL114" s="34"/>
    </row>
    <row r="115" customFormat="false" ht="12.75" hidden="false" customHeight="true" outlineLevel="0" collapsed="false">
      <c r="A115" s="31"/>
      <c r="B115" s="31"/>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3"/>
      <c r="BL115" s="34"/>
    </row>
    <row r="116" customFormat="false" ht="12.75" hidden="false" customHeight="true" outlineLevel="0" collapsed="false">
      <c r="A116" s="31"/>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3"/>
      <c r="BL116" s="34"/>
    </row>
    <row r="117" customFormat="false" ht="12.75" hidden="false" customHeight="true" outlineLevel="0" collapsed="false">
      <c r="A117" s="31"/>
      <c r="B117" s="31"/>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3"/>
      <c r="BL117" s="34"/>
    </row>
    <row r="118" customFormat="false" ht="12.75" hidden="false" customHeight="true" outlineLevel="0" collapsed="false">
      <c r="A118" s="31"/>
      <c r="B118" s="31"/>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3"/>
      <c r="BL118" s="34"/>
    </row>
    <row r="119" customFormat="false" ht="12.75" hidden="false" customHeight="true" outlineLevel="0" collapsed="false">
      <c r="A119" s="31"/>
      <c r="B119" s="31"/>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3"/>
      <c r="BL119" s="34"/>
    </row>
    <row r="120" customFormat="false" ht="12.75" hidden="false" customHeight="true" outlineLevel="0" collapsed="false">
      <c r="A120" s="31"/>
      <c r="B120" s="31"/>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3"/>
      <c r="BL120" s="34"/>
    </row>
    <row r="121" customFormat="false" ht="12.75" hidden="false" customHeight="true" outlineLevel="0" collapsed="false">
      <c r="A121" s="31"/>
      <c r="B121" s="31"/>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3"/>
      <c r="BL121" s="34"/>
    </row>
    <row r="122" customFormat="false" ht="12.75" hidden="false" customHeight="true" outlineLevel="0" collapsed="false">
      <c r="A122" s="31"/>
      <c r="B122" s="31"/>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3"/>
      <c r="BL122" s="34"/>
    </row>
    <row r="123" customFormat="false" ht="12.75" hidden="false" customHeight="true" outlineLevel="0" collapsed="false">
      <c r="A123" s="31"/>
      <c r="B123" s="31"/>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3"/>
      <c r="BL123" s="34"/>
    </row>
    <row r="124" customFormat="false" ht="12.75" hidden="false" customHeight="true" outlineLevel="0" collapsed="false">
      <c r="A124" s="31"/>
      <c r="B124" s="31"/>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3"/>
      <c r="BL124" s="34"/>
    </row>
    <row r="125" customFormat="false" ht="12.75" hidden="false" customHeight="true" outlineLevel="0" collapsed="false">
      <c r="A125" s="31"/>
      <c r="B125" s="31"/>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3"/>
      <c r="BL125" s="34"/>
    </row>
    <row r="126" customFormat="false" ht="12.75" hidden="false" customHeight="true" outlineLevel="0" collapsed="false">
      <c r="A126" s="31"/>
      <c r="B126" s="31"/>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3"/>
      <c r="BL126" s="34"/>
    </row>
    <row r="127" customFormat="false" ht="12.75" hidden="false" customHeight="true" outlineLevel="0" collapsed="false">
      <c r="A127" s="31"/>
      <c r="B127" s="31"/>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3"/>
      <c r="BL127" s="34"/>
    </row>
    <row r="128" customFormat="false" ht="12.75" hidden="false" customHeight="true" outlineLevel="0" collapsed="false">
      <c r="A128" s="31"/>
      <c r="B128" s="31"/>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3"/>
      <c r="BL128" s="34"/>
    </row>
    <row r="129" customFormat="false" ht="12.75" hidden="false" customHeight="true" outlineLevel="0" collapsed="false">
      <c r="A129" s="31"/>
      <c r="B129" s="31"/>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3"/>
      <c r="BL129" s="34"/>
    </row>
    <row r="130" customFormat="false" ht="12.75" hidden="false" customHeight="true" outlineLevel="0" collapsed="false">
      <c r="A130" s="31"/>
      <c r="B130" s="31"/>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3"/>
      <c r="BL130" s="34"/>
    </row>
    <row r="131" customFormat="false" ht="12.75" hidden="false" customHeight="true" outlineLevel="0" collapsed="false">
      <c r="A131" s="31"/>
      <c r="B131" s="31"/>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3"/>
      <c r="BL131" s="34"/>
    </row>
    <row r="132" customFormat="false" ht="12.75" hidden="false" customHeight="true" outlineLevel="0" collapsed="false">
      <c r="A132" s="31"/>
      <c r="B132" s="31"/>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3"/>
      <c r="BL132" s="34"/>
    </row>
    <row r="133" customFormat="false" ht="12.75" hidden="false" customHeight="true" outlineLevel="0" collapsed="false">
      <c r="A133" s="31"/>
      <c r="B133" s="31"/>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3"/>
      <c r="BL133" s="34"/>
    </row>
    <row r="134" customFormat="false" ht="12.75" hidden="false" customHeight="true" outlineLevel="0" collapsed="false">
      <c r="A134" s="31"/>
      <c r="B134" s="31"/>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3"/>
      <c r="BL134" s="34"/>
    </row>
    <row r="135" customFormat="false" ht="12.75" hidden="false" customHeight="true" outlineLevel="0" collapsed="false">
      <c r="A135" s="31"/>
      <c r="B135" s="31"/>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3"/>
      <c r="BL135" s="34"/>
    </row>
    <row r="136" customFormat="false" ht="12.75" hidden="false" customHeight="true" outlineLevel="0" collapsed="false">
      <c r="A136" s="31"/>
      <c r="B136" s="31"/>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3"/>
      <c r="BL136" s="34"/>
    </row>
    <row r="137" customFormat="false" ht="12.75" hidden="false" customHeight="true" outlineLevel="0" collapsed="false">
      <c r="A137" s="31"/>
      <c r="B137" s="31"/>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3"/>
      <c r="BL137" s="34"/>
    </row>
    <row r="138" customFormat="false" ht="12.75" hidden="false" customHeight="true" outlineLevel="0" collapsed="false">
      <c r="A138" s="31"/>
      <c r="B138" s="31"/>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3"/>
      <c r="BL138" s="34"/>
    </row>
    <row r="139" customFormat="false" ht="12.75" hidden="false" customHeight="true" outlineLevel="0" collapsed="false">
      <c r="A139" s="31"/>
      <c r="B139" s="31"/>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3"/>
      <c r="BL139" s="34"/>
    </row>
    <row r="140" customFormat="false" ht="12.75" hidden="false" customHeight="true" outlineLevel="0" collapsed="false">
      <c r="A140" s="31"/>
      <c r="B140" s="31"/>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3"/>
      <c r="BL140" s="34"/>
    </row>
    <row r="141" customFormat="false" ht="12.75" hidden="false" customHeight="true" outlineLevel="0" collapsed="false">
      <c r="A141" s="31"/>
      <c r="B141" s="31"/>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3"/>
      <c r="BL141" s="34"/>
    </row>
    <row r="142" customFormat="false" ht="12.75" hidden="false" customHeight="true" outlineLevel="0" collapsed="false">
      <c r="A142" s="31"/>
      <c r="B142" s="31"/>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3"/>
      <c r="BL142" s="34"/>
    </row>
    <row r="143" customFormat="false" ht="12.75" hidden="false" customHeight="true" outlineLevel="0" collapsed="false">
      <c r="A143" s="31"/>
      <c r="B143" s="31"/>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3"/>
      <c r="BL143" s="34"/>
    </row>
    <row r="144" customFormat="false" ht="12.75" hidden="false" customHeight="true" outlineLevel="0" collapsed="false">
      <c r="A144" s="31"/>
      <c r="B144" s="31"/>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3"/>
      <c r="BL144" s="34"/>
    </row>
    <row r="145" customFormat="false" ht="12.75" hidden="false" customHeight="true" outlineLevel="0" collapsed="false">
      <c r="A145" s="31"/>
      <c r="B145" s="31"/>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3"/>
      <c r="BL145" s="34"/>
    </row>
    <row r="146" customFormat="false" ht="12.75" hidden="false" customHeight="true" outlineLevel="0" collapsed="false">
      <c r="A146" s="31"/>
      <c r="B146" s="31"/>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3"/>
      <c r="BL146" s="34"/>
    </row>
    <row r="147" customFormat="false" ht="12.75" hidden="false" customHeight="true" outlineLevel="0" collapsed="false">
      <c r="A147" s="31"/>
      <c r="B147" s="31"/>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3"/>
      <c r="BL147" s="34"/>
    </row>
    <row r="148" customFormat="false" ht="12.75" hidden="false" customHeight="true" outlineLevel="0" collapsed="false">
      <c r="A148" s="31"/>
      <c r="B148" s="31"/>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3"/>
      <c r="BL148" s="34"/>
    </row>
    <row r="149" customFormat="false" ht="12.75" hidden="false" customHeight="true" outlineLevel="0" collapsed="false">
      <c r="A149" s="31"/>
      <c r="B149" s="31"/>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3"/>
      <c r="BL149" s="34"/>
    </row>
    <row r="150" customFormat="false" ht="12.75" hidden="false" customHeight="true" outlineLevel="0" collapsed="false">
      <c r="A150" s="31"/>
      <c r="B150" s="31"/>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3"/>
      <c r="BL150" s="34"/>
    </row>
    <row r="151" customFormat="false" ht="15.75" hidden="false" customHeight="true" outlineLevel="0" collapsed="false">
      <c r="A151" s="11" t="s">
        <v>27</v>
      </c>
      <c r="B151" s="35" t="s">
        <v>28</v>
      </c>
      <c r="C151" s="26" t="s">
        <v>29</v>
      </c>
      <c r="D151" s="26"/>
      <c r="E151" s="26"/>
      <c r="F151" s="26"/>
      <c r="G151" s="26"/>
      <c r="H151" s="26"/>
      <c r="I151" s="26"/>
      <c r="J151" s="26"/>
      <c r="K151" s="26"/>
      <c r="L151" s="26"/>
      <c r="M151" s="26"/>
      <c r="N151" s="26"/>
      <c r="O151" s="26"/>
      <c r="P151" s="26"/>
      <c r="Q151" s="26"/>
      <c r="R151" s="26"/>
      <c r="S151" s="26"/>
      <c r="T151" s="26"/>
      <c r="U151" s="26"/>
      <c r="V151" s="26"/>
      <c r="W151" s="19" t="s">
        <v>29</v>
      </c>
      <c r="X151" s="19"/>
      <c r="Y151" s="19"/>
      <c r="Z151" s="19"/>
      <c r="AA151" s="19"/>
      <c r="AB151" s="19"/>
      <c r="AC151" s="19"/>
      <c r="AD151" s="19"/>
      <c r="AE151" s="19"/>
      <c r="AF151" s="19"/>
      <c r="AG151" s="19"/>
      <c r="AH151" s="19"/>
      <c r="AI151" s="19"/>
      <c r="AJ151" s="19"/>
      <c r="AK151" s="19"/>
      <c r="AL151" s="19"/>
      <c r="AM151" s="19"/>
      <c r="AN151" s="19"/>
      <c r="AO151" s="19"/>
      <c r="AP151" s="19"/>
      <c r="AQ151" s="19" t="s">
        <v>30</v>
      </c>
      <c r="AR151" s="19"/>
      <c r="AS151" s="19"/>
      <c r="AT151" s="19"/>
      <c r="AU151" s="19"/>
      <c r="AV151" s="19"/>
      <c r="AW151" s="19"/>
      <c r="AX151" s="19"/>
      <c r="AY151" s="19"/>
      <c r="AZ151" s="19"/>
      <c r="BA151" s="19"/>
      <c r="BB151" s="19"/>
      <c r="BC151" s="19"/>
      <c r="BD151" s="19"/>
      <c r="BE151" s="19"/>
      <c r="BF151" s="19"/>
      <c r="BG151" s="19"/>
      <c r="BH151" s="19"/>
      <c r="BI151" s="19"/>
      <c r="BJ151" s="19"/>
      <c r="BK151" s="19" t="s">
        <v>31</v>
      </c>
      <c r="BL151" s="21" t="s">
        <v>32</v>
      </c>
    </row>
    <row r="152" customFormat="false" ht="12.75" hidden="false" customHeight="true" outlineLevel="0" collapsed="false">
      <c r="A152" s="11"/>
      <c r="B152" s="35"/>
      <c r="C152" s="25"/>
      <c r="D152" s="24"/>
      <c r="E152" s="24"/>
      <c r="F152" s="24"/>
      <c r="G152" s="24"/>
      <c r="H152" s="24"/>
      <c r="I152" s="24"/>
      <c r="J152" s="24"/>
      <c r="K152" s="24"/>
      <c r="L152" s="24"/>
      <c r="M152" s="24"/>
      <c r="N152" s="24"/>
      <c r="O152" s="24"/>
      <c r="P152" s="24"/>
      <c r="Q152" s="24"/>
      <c r="R152" s="24"/>
      <c r="S152" s="24"/>
      <c r="T152" s="24"/>
      <c r="U152" s="24"/>
      <c r="V152" s="24"/>
      <c r="W152" s="25"/>
      <c r="X152" s="24"/>
      <c r="Y152" s="24"/>
      <c r="Z152" s="24"/>
      <c r="AA152" s="24"/>
      <c r="AB152" s="24"/>
      <c r="AC152" s="24"/>
      <c r="AD152" s="24"/>
      <c r="AE152" s="24"/>
      <c r="AF152" s="24"/>
      <c r="AG152" s="24"/>
      <c r="AH152" s="24"/>
      <c r="AI152" s="24"/>
      <c r="AJ152" s="24"/>
      <c r="AK152" s="24"/>
      <c r="AL152" s="24"/>
      <c r="AM152" s="24"/>
      <c r="AN152" s="24"/>
      <c r="AO152" s="24"/>
      <c r="AP152" s="24"/>
      <c r="AQ152" s="25"/>
      <c r="AR152" s="24"/>
      <c r="AS152" s="24"/>
      <c r="AT152" s="24"/>
      <c r="AU152" s="24"/>
      <c r="AV152" s="24"/>
      <c r="AW152" s="24"/>
      <c r="AX152" s="24"/>
      <c r="AY152" s="24"/>
      <c r="AZ152" s="24"/>
      <c r="BA152" s="24"/>
      <c r="BB152" s="24"/>
      <c r="BC152" s="24"/>
      <c r="BD152" s="24"/>
      <c r="BE152" s="24"/>
      <c r="BF152" s="24"/>
      <c r="BG152" s="24"/>
      <c r="BH152" s="24"/>
      <c r="BI152" s="24"/>
      <c r="BJ152" s="36"/>
      <c r="BK152" s="19"/>
      <c r="BL152" s="19"/>
    </row>
    <row r="153" customFormat="false" ht="12.75" hidden="false" customHeight="true" outlineLevel="0" collapsed="false">
      <c r="A153" s="31"/>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3"/>
      <c r="BL153" s="34"/>
    </row>
    <row r="154" customFormat="false" ht="12.75" hidden="false" customHeight="true" outlineLevel="0" collapsed="false">
      <c r="A154" s="11"/>
      <c r="B154" s="35" t="s">
        <v>33</v>
      </c>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t="s">
        <v>34</v>
      </c>
      <c r="AR154" s="19"/>
      <c r="AS154" s="19"/>
      <c r="AT154" s="19"/>
      <c r="AU154" s="19"/>
      <c r="AV154" s="19"/>
      <c r="AW154" s="19"/>
      <c r="AX154" s="19"/>
      <c r="AY154" s="19"/>
      <c r="AZ154" s="19"/>
      <c r="BA154" s="19"/>
      <c r="BB154" s="19"/>
      <c r="BC154" s="19"/>
      <c r="BD154" s="19"/>
      <c r="BE154" s="19"/>
      <c r="BF154" s="19"/>
      <c r="BG154" s="19"/>
      <c r="BH154" s="19"/>
      <c r="BI154" s="19"/>
      <c r="BJ154" s="19"/>
      <c r="BK154" s="20" t="s">
        <v>35</v>
      </c>
      <c r="BL154" s="21" t="s">
        <v>36</v>
      </c>
    </row>
    <row r="155" customFormat="false" ht="12.75" hidden="false" customHeight="true" outlineLevel="0" collapsed="false">
      <c r="A155" s="11"/>
      <c r="B155" s="35"/>
      <c r="C155" s="37" t="s">
        <v>37</v>
      </c>
      <c r="D155" s="37"/>
      <c r="E155" s="37"/>
      <c r="F155" s="37"/>
      <c r="G155" s="37"/>
      <c r="H155" s="37"/>
      <c r="I155" s="37"/>
      <c r="J155" s="37"/>
      <c r="K155" s="37"/>
      <c r="L155" s="37"/>
      <c r="M155" s="37"/>
      <c r="N155" s="37"/>
      <c r="O155" s="37"/>
      <c r="P155" s="37"/>
      <c r="Q155" s="37"/>
      <c r="R155" s="37"/>
      <c r="S155" s="37"/>
      <c r="T155" s="37"/>
      <c r="U155" s="37"/>
      <c r="V155" s="37"/>
      <c r="W155" s="37" t="s">
        <v>37</v>
      </c>
      <c r="X155" s="37"/>
      <c r="Y155" s="37"/>
      <c r="Z155" s="37"/>
      <c r="AA155" s="37"/>
      <c r="AB155" s="37"/>
      <c r="AC155" s="37"/>
      <c r="AD155" s="37"/>
      <c r="AE155" s="37"/>
      <c r="AF155" s="37"/>
      <c r="AG155" s="37"/>
      <c r="AH155" s="37"/>
      <c r="AI155" s="37"/>
      <c r="AJ155" s="37"/>
      <c r="AK155" s="37"/>
      <c r="AL155" s="37"/>
      <c r="AM155" s="37"/>
      <c r="AN155" s="37"/>
      <c r="AO155" s="37"/>
      <c r="AP155" s="37"/>
      <c r="AQ155" s="37" t="s">
        <v>37</v>
      </c>
      <c r="AR155" s="37"/>
      <c r="AS155" s="37"/>
      <c r="AT155" s="37"/>
      <c r="AU155" s="37"/>
      <c r="AV155" s="37"/>
      <c r="AW155" s="37"/>
      <c r="AX155" s="37"/>
      <c r="AY155" s="37"/>
      <c r="AZ155" s="37"/>
      <c r="BA155" s="37"/>
      <c r="BB155" s="37"/>
      <c r="BC155" s="37"/>
      <c r="BD155" s="37"/>
      <c r="BE155" s="37"/>
      <c r="BF155" s="37"/>
      <c r="BG155" s="37"/>
      <c r="BH155" s="37"/>
      <c r="BI155" s="37"/>
      <c r="BJ155" s="37"/>
      <c r="BK155" s="20"/>
      <c r="BL155" s="20"/>
    </row>
    <row r="156" customFormat="false" ht="12.75" hidden="false" customHeight="true" outlineLevel="0" collapsed="false">
      <c r="A156" s="11"/>
      <c r="B156" s="35" t="s">
        <v>38</v>
      </c>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30"/>
      <c r="BL156" s="21" t="s">
        <v>39</v>
      </c>
    </row>
    <row r="157" customFormat="false" ht="12.75" hidden="false" customHeight="true" outlineLevel="0" collapsed="false">
      <c r="A157" s="11"/>
      <c r="B157" s="35"/>
      <c r="C157" s="24"/>
      <c r="D157" s="24"/>
      <c r="E157" s="24"/>
      <c r="F157" s="24"/>
      <c r="G157" s="24"/>
      <c r="H157" s="24"/>
      <c r="I157" s="24"/>
      <c r="J157" s="24"/>
      <c r="K157" s="24"/>
      <c r="L157" s="24"/>
      <c r="M157" s="24"/>
      <c r="N157" s="24"/>
      <c r="O157" s="24"/>
      <c r="P157" s="24"/>
      <c r="Q157" s="24"/>
      <c r="R157" s="24"/>
      <c r="S157" s="24"/>
      <c r="T157" s="24"/>
      <c r="U157" s="24"/>
      <c r="V157" s="36"/>
      <c r="W157" s="24"/>
      <c r="X157" s="24"/>
      <c r="Y157" s="24"/>
      <c r="Z157" s="24"/>
      <c r="AA157" s="24"/>
      <c r="AB157" s="24"/>
      <c r="AC157" s="24"/>
      <c r="AD157" s="24"/>
      <c r="AE157" s="24"/>
      <c r="AF157" s="24"/>
      <c r="AG157" s="24"/>
      <c r="AH157" s="24"/>
      <c r="AI157" s="24"/>
      <c r="AJ157" s="24"/>
      <c r="AK157" s="24"/>
      <c r="AL157" s="24"/>
      <c r="AM157" s="24"/>
      <c r="AN157" s="24"/>
      <c r="AO157" s="24"/>
      <c r="AP157" s="36"/>
      <c r="AQ157" s="24"/>
      <c r="AR157" s="24"/>
      <c r="AS157" s="24"/>
      <c r="AT157" s="24"/>
      <c r="AU157" s="24"/>
      <c r="AV157" s="24"/>
      <c r="AW157" s="24"/>
      <c r="AX157" s="24"/>
      <c r="AY157" s="24"/>
      <c r="AZ157" s="24"/>
      <c r="BA157" s="24"/>
      <c r="BB157" s="24"/>
      <c r="BC157" s="24"/>
      <c r="BD157" s="24"/>
      <c r="BE157" s="24"/>
      <c r="BF157" s="24"/>
      <c r="BG157" s="24"/>
      <c r="BH157" s="24"/>
      <c r="BI157" s="24"/>
      <c r="BJ157" s="36"/>
      <c r="BK157" s="30"/>
      <c r="BL157" s="30"/>
    </row>
    <row r="158" customFormat="false" ht="12.75" hidden="false" customHeight="true" outlineLevel="0" collapsed="false">
      <c r="A158" s="38"/>
      <c r="B158" s="38"/>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3"/>
      <c r="BL158" s="34"/>
    </row>
    <row r="159" customFormat="false" ht="12.75" hidden="false" customHeight="true" outlineLevel="0" collapsed="false">
      <c r="A159" s="39" t="s">
        <v>40</v>
      </c>
      <c r="B159" s="40" t="s">
        <v>41</v>
      </c>
      <c r="C159" s="26" t="s">
        <v>42</v>
      </c>
      <c r="D159" s="26"/>
      <c r="E159" s="26"/>
      <c r="F159" s="26"/>
      <c r="G159" s="26"/>
      <c r="H159" s="26"/>
      <c r="I159" s="26"/>
      <c r="J159" s="26"/>
      <c r="K159" s="26"/>
      <c r="L159" s="26"/>
      <c r="M159" s="26"/>
      <c r="N159" s="26"/>
      <c r="O159" s="26"/>
      <c r="P159" s="26"/>
      <c r="Q159" s="26"/>
      <c r="R159" s="26"/>
      <c r="S159" s="26"/>
      <c r="T159" s="26"/>
      <c r="U159" s="26"/>
      <c r="V159" s="26"/>
      <c r="W159" s="19" t="s">
        <v>43</v>
      </c>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t="s">
        <v>44</v>
      </c>
      <c r="BL159" s="21" t="s">
        <v>45</v>
      </c>
    </row>
    <row r="160" customFormat="false" ht="12.75" hidden="false" customHeight="true" outlineLevel="0" collapsed="false">
      <c r="A160" s="39"/>
      <c r="B160" s="40"/>
      <c r="C160" s="41" t="s">
        <v>46</v>
      </c>
      <c r="D160" s="41"/>
      <c r="E160" s="41"/>
      <c r="F160" s="41"/>
      <c r="G160" s="41"/>
      <c r="H160" s="41"/>
      <c r="I160" s="41"/>
      <c r="J160" s="41"/>
      <c r="K160" s="41"/>
      <c r="L160" s="41"/>
      <c r="M160" s="41"/>
      <c r="N160" s="41"/>
      <c r="O160" s="41"/>
      <c r="P160" s="41"/>
      <c r="Q160" s="41"/>
      <c r="R160" s="41"/>
      <c r="S160" s="41"/>
      <c r="T160" s="41"/>
      <c r="U160" s="24"/>
      <c r="V160" s="24"/>
      <c r="W160" s="25"/>
      <c r="X160" s="24"/>
      <c r="Y160" s="24"/>
      <c r="Z160" s="24"/>
      <c r="AA160" s="24"/>
      <c r="AB160" s="24"/>
      <c r="AC160" s="24"/>
      <c r="AD160" s="24"/>
      <c r="AE160" s="24"/>
      <c r="AF160" s="24"/>
      <c r="AG160" s="24"/>
      <c r="AH160" s="24"/>
      <c r="AI160" s="24"/>
      <c r="AJ160" s="24"/>
      <c r="AK160" s="24"/>
      <c r="AL160" s="24"/>
      <c r="AM160" s="24"/>
      <c r="AN160" s="24"/>
      <c r="AO160" s="24"/>
      <c r="AP160" s="24"/>
      <c r="AQ160" s="25"/>
      <c r="AR160" s="24"/>
      <c r="AS160" s="24"/>
      <c r="AT160" s="24"/>
      <c r="AU160" s="24"/>
      <c r="AV160" s="24"/>
      <c r="AW160" s="24"/>
      <c r="AX160" s="24"/>
      <c r="AY160" s="24"/>
      <c r="AZ160" s="24"/>
      <c r="BA160" s="24"/>
      <c r="BB160" s="24"/>
      <c r="BC160" s="24"/>
      <c r="BD160" s="24"/>
      <c r="BE160" s="24"/>
      <c r="BF160" s="24"/>
      <c r="BG160" s="24"/>
      <c r="BH160" s="24"/>
      <c r="BI160" s="24"/>
      <c r="BJ160" s="36"/>
      <c r="BK160" s="19"/>
      <c r="BL160" s="19"/>
    </row>
    <row r="161" customFormat="false" ht="12.75" hidden="false" customHeight="true" outlineLevel="0" collapsed="false">
      <c r="A161" s="39"/>
      <c r="B161" s="40" t="s">
        <v>47</v>
      </c>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t="s">
        <v>48</v>
      </c>
      <c r="BL161" s="21" t="s">
        <v>49</v>
      </c>
    </row>
    <row r="162" customFormat="false" ht="12.75" hidden="false" customHeight="true" outlineLevel="0" collapsed="false">
      <c r="A162" s="39"/>
      <c r="B162" s="40"/>
      <c r="C162" s="25"/>
      <c r="D162" s="24"/>
      <c r="E162" s="24"/>
      <c r="F162" s="24"/>
      <c r="G162" s="24"/>
      <c r="H162" s="24"/>
      <c r="I162" s="24"/>
      <c r="J162" s="24"/>
      <c r="K162" s="24"/>
      <c r="L162" s="24"/>
      <c r="M162" s="24"/>
      <c r="N162" s="24"/>
      <c r="O162" s="24"/>
      <c r="P162" s="24"/>
      <c r="Q162" s="24"/>
      <c r="R162" s="24"/>
      <c r="S162" s="24"/>
      <c r="T162" s="24"/>
      <c r="U162" s="24"/>
      <c r="V162" s="24"/>
      <c r="W162" s="25"/>
      <c r="X162" s="24"/>
      <c r="Y162" s="24"/>
      <c r="Z162" s="24"/>
      <c r="AA162" s="24"/>
      <c r="AB162" s="24"/>
      <c r="AC162" s="24"/>
      <c r="AD162" s="24"/>
      <c r="AE162" s="24"/>
      <c r="AF162" s="24"/>
      <c r="AG162" s="24"/>
      <c r="AH162" s="24"/>
      <c r="AI162" s="24"/>
      <c r="AJ162" s="24"/>
      <c r="AK162" s="24"/>
      <c r="AL162" s="24"/>
      <c r="AM162" s="24"/>
      <c r="AN162" s="24"/>
      <c r="AO162" s="24"/>
      <c r="AP162" s="24"/>
      <c r="AQ162" s="25"/>
      <c r="AR162" s="24"/>
      <c r="AS162" s="24"/>
      <c r="AT162" s="24"/>
      <c r="AU162" s="24"/>
      <c r="AV162" s="24"/>
      <c r="AW162" s="24"/>
      <c r="AX162" s="24"/>
      <c r="AY162" s="24"/>
      <c r="AZ162" s="24"/>
      <c r="BA162" s="24"/>
      <c r="BB162" s="24"/>
      <c r="BC162" s="24"/>
      <c r="BD162" s="24"/>
      <c r="BE162" s="24"/>
      <c r="BF162" s="24"/>
      <c r="BG162" s="24"/>
      <c r="BH162" s="24"/>
      <c r="BI162" s="24"/>
      <c r="BJ162" s="36"/>
      <c r="BK162" s="19"/>
      <c r="BL162" s="19"/>
    </row>
    <row r="163" customFormat="false" ht="12.75" hidden="false" customHeight="true" outlineLevel="0" collapsed="false">
      <c r="A163" s="38"/>
      <c r="B163" s="38"/>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3"/>
      <c r="BL163" s="34"/>
    </row>
    <row r="164" customFormat="false" ht="12.75" hidden="false" customHeight="true" outlineLevel="0" collapsed="false">
      <c r="A164" s="39" t="s">
        <v>50</v>
      </c>
      <c r="B164" s="39" t="s">
        <v>51</v>
      </c>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20" t="s">
        <v>35</v>
      </c>
      <c r="BL164" s="21" t="s">
        <v>52</v>
      </c>
    </row>
    <row r="165" customFormat="false" ht="12.75" hidden="false" customHeight="true" outlineLevel="0" collapsed="false">
      <c r="A165" s="39"/>
      <c r="B165" s="39"/>
      <c r="C165" s="37" t="s">
        <v>37</v>
      </c>
      <c r="D165" s="37"/>
      <c r="E165" s="37"/>
      <c r="F165" s="37"/>
      <c r="G165" s="37"/>
      <c r="H165" s="37"/>
      <c r="I165" s="37"/>
      <c r="J165" s="37"/>
      <c r="K165" s="37"/>
      <c r="L165" s="37"/>
      <c r="M165" s="37"/>
      <c r="N165" s="37"/>
      <c r="O165" s="37"/>
      <c r="P165" s="37"/>
      <c r="Q165" s="37"/>
      <c r="R165" s="37"/>
      <c r="S165" s="37"/>
      <c r="T165" s="37"/>
      <c r="U165" s="37"/>
      <c r="V165" s="37"/>
      <c r="W165" s="42" t="s">
        <v>37</v>
      </c>
      <c r="X165" s="42"/>
      <c r="Y165" s="42"/>
      <c r="Z165" s="42"/>
      <c r="AA165" s="42"/>
      <c r="AB165" s="42"/>
      <c r="AC165" s="42"/>
      <c r="AD165" s="42"/>
      <c r="AE165" s="42"/>
      <c r="AF165" s="42"/>
      <c r="AG165" s="42"/>
      <c r="AH165" s="42"/>
      <c r="AI165" s="42"/>
      <c r="AJ165" s="42"/>
      <c r="AK165" s="42"/>
      <c r="AL165" s="42"/>
      <c r="AM165" s="42"/>
      <c r="AN165" s="42"/>
      <c r="AO165" s="42"/>
      <c r="AP165" s="42"/>
      <c r="AQ165" s="42" t="s">
        <v>37</v>
      </c>
      <c r="AR165" s="42"/>
      <c r="AS165" s="42"/>
      <c r="AT165" s="42"/>
      <c r="AU165" s="42"/>
      <c r="AV165" s="42"/>
      <c r="AW165" s="42"/>
      <c r="AX165" s="42"/>
      <c r="AY165" s="42"/>
      <c r="AZ165" s="42"/>
      <c r="BA165" s="42"/>
      <c r="BB165" s="42"/>
      <c r="BC165" s="42"/>
      <c r="BD165" s="42"/>
      <c r="BE165" s="42"/>
      <c r="BF165" s="42"/>
      <c r="BG165" s="42"/>
      <c r="BH165" s="42"/>
      <c r="BI165" s="42"/>
      <c r="BJ165" s="42"/>
      <c r="BK165" s="20"/>
      <c r="BL165" s="20"/>
    </row>
    <row r="166" customFormat="false" ht="12.75" hidden="false" customHeight="true" outlineLevel="0" collapsed="false">
      <c r="A166" s="39"/>
      <c r="B166" s="40" t="s">
        <v>53</v>
      </c>
      <c r="C166" s="26"/>
      <c r="D166" s="26"/>
      <c r="E166" s="26"/>
      <c r="F166" s="26"/>
      <c r="G166" s="26"/>
      <c r="H166" s="26"/>
      <c r="I166" s="26"/>
      <c r="J166" s="26"/>
      <c r="K166" s="26"/>
      <c r="L166" s="26"/>
      <c r="M166" s="26"/>
      <c r="N166" s="26"/>
      <c r="O166" s="26"/>
      <c r="P166" s="26"/>
      <c r="Q166" s="26"/>
      <c r="R166" s="26"/>
      <c r="S166" s="26"/>
      <c r="T166" s="26"/>
      <c r="U166" s="26"/>
      <c r="V166" s="26"/>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43" t="s">
        <v>54</v>
      </c>
      <c r="BL166" s="21" t="s">
        <v>55</v>
      </c>
    </row>
    <row r="167" customFormat="false" ht="12.75" hidden="false" customHeight="true" outlineLevel="0" collapsed="false">
      <c r="A167" s="39"/>
      <c r="B167" s="40"/>
      <c r="C167" s="41" t="s">
        <v>56</v>
      </c>
      <c r="D167" s="41"/>
      <c r="E167" s="41"/>
      <c r="F167" s="41"/>
      <c r="G167" s="41"/>
      <c r="H167" s="41"/>
      <c r="I167" s="41"/>
      <c r="J167" s="41"/>
      <c r="K167" s="41"/>
      <c r="L167" s="41"/>
      <c r="M167" s="24"/>
      <c r="N167" s="24"/>
      <c r="O167" s="24"/>
      <c r="P167" s="24"/>
      <c r="Q167" s="24"/>
      <c r="R167" s="24"/>
      <c r="S167" s="24"/>
      <c r="T167" s="24"/>
      <c r="U167" s="24"/>
      <c r="V167" s="36"/>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c r="BJ167" s="24"/>
      <c r="BK167" s="43"/>
      <c r="BL167" s="43"/>
    </row>
    <row r="168" customFormat="false" ht="12.75" hidden="false" customHeight="true" outlineLevel="0" collapsed="false">
      <c r="A168" s="38"/>
      <c r="B168" s="38"/>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3"/>
      <c r="BL168" s="34"/>
    </row>
    <row r="169" customFormat="false" ht="12.75" hidden="false" customHeight="true" outlineLevel="0" collapsed="false">
      <c r="A169" s="11" t="s">
        <v>50</v>
      </c>
      <c r="B169" s="39" t="s">
        <v>57</v>
      </c>
      <c r="C169" s="19" t="s">
        <v>30</v>
      </c>
      <c r="D169" s="19"/>
      <c r="E169" s="19"/>
      <c r="F169" s="19"/>
      <c r="G169" s="19"/>
      <c r="H169" s="19"/>
      <c r="I169" s="19"/>
      <c r="J169" s="19"/>
      <c r="K169" s="19"/>
      <c r="L169" s="19"/>
      <c r="M169" s="19"/>
      <c r="N169" s="19"/>
      <c r="O169" s="19"/>
      <c r="P169" s="19"/>
      <c r="Q169" s="19"/>
      <c r="R169" s="19"/>
      <c r="S169" s="19"/>
      <c r="T169" s="19"/>
      <c r="U169" s="19"/>
      <c r="V169" s="19"/>
      <c r="W169" s="19" t="s">
        <v>30</v>
      </c>
      <c r="X169" s="19"/>
      <c r="Y169" s="19"/>
      <c r="Z169" s="19"/>
      <c r="AA169" s="19"/>
      <c r="AB169" s="19"/>
      <c r="AC169" s="19"/>
      <c r="AD169" s="19"/>
      <c r="AE169" s="19"/>
      <c r="AF169" s="19"/>
      <c r="AG169" s="19"/>
      <c r="AH169" s="19"/>
      <c r="AI169" s="19"/>
      <c r="AJ169" s="19"/>
      <c r="AK169" s="19"/>
      <c r="AL169" s="19"/>
      <c r="AM169" s="19"/>
      <c r="AN169" s="19"/>
      <c r="AO169" s="19"/>
      <c r="AP169" s="19"/>
      <c r="AQ169" s="19" t="s">
        <v>34</v>
      </c>
      <c r="AR169" s="19"/>
      <c r="AS169" s="19"/>
      <c r="AT169" s="19"/>
      <c r="AU169" s="19"/>
      <c r="AV169" s="19"/>
      <c r="AW169" s="19"/>
      <c r="AX169" s="19"/>
      <c r="AY169" s="19"/>
      <c r="AZ169" s="19"/>
      <c r="BA169" s="19"/>
      <c r="BB169" s="19"/>
      <c r="BC169" s="19"/>
      <c r="BD169" s="19"/>
      <c r="BE169" s="19"/>
      <c r="BF169" s="19"/>
      <c r="BG169" s="19"/>
      <c r="BH169" s="19"/>
      <c r="BI169" s="19"/>
      <c r="BJ169" s="19"/>
      <c r="BK169" s="19" t="s">
        <v>58</v>
      </c>
      <c r="BL169" s="21" t="s">
        <v>59</v>
      </c>
    </row>
    <row r="170" customFormat="false" ht="12.75" hidden="false" customHeight="true" outlineLevel="0" collapsed="false">
      <c r="A170" s="11"/>
      <c r="B170" s="11"/>
      <c r="C170" s="25"/>
      <c r="D170" s="24"/>
      <c r="E170" s="24"/>
      <c r="F170" s="24"/>
      <c r="G170" s="24"/>
      <c r="H170" s="24"/>
      <c r="I170" s="24"/>
      <c r="J170" s="24"/>
      <c r="K170" s="24"/>
      <c r="L170" s="24"/>
      <c r="M170" s="24"/>
      <c r="N170" s="24"/>
      <c r="O170" s="24"/>
      <c r="P170" s="24"/>
      <c r="Q170" s="24"/>
      <c r="R170" s="24"/>
      <c r="S170" s="24"/>
      <c r="T170" s="24"/>
      <c r="U170" s="24"/>
      <c r="V170" s="24"/>
      <c r="W170" s="25"/>
      <c r="X170" s="24"/>
      <c r="Y170" s="24"/>
      <c r="Z170" s="24"/>
      <c r="AA170" s="24"/>
      <c r="AB170" s="24"/>
      <c r="AC170" s="24"/>
      <c r="AD170" s="24"/>
      <c r="AE170" s="24"/>
      <c r="AF170" s="24"/>
      <c r="AG170" s="24"/>
      <c r="AH170" s="24"/>
      <c r="AI170" s="24"/>
      <c r="AJ170" s="24"/>
      <c r="AK170" s="24"/>
      <c r="AL170" s="24"/>
      <c r="AM170" s="24"/>
      <c r="AN170" s="24"/>
      <c r="AO170" s="24"/>
      <c r="AP170" s="24"/>
      <c r="AQ170" s="25"/>
      <c r="AR170" s="24"/>
      <c r="AS170" s="24"/>
      <c r="AT170" s="24"/>
      <c r="AU170" s="24"/>
      <c r="AV170" s="24"/>
      <c r="AW170" s="24"/>
      <c r="AX170" s="24"/>
      <c r="AY170" s="24"/>
      <c r="AZ170" s="24"/>
      <c r="BA170" s="24"/>
      <c r="BB170" s="24"/>
      <c r="BC170" s="24"/>
      <c r="BD170" s="24"/>
      <c r="BE170" s="24"/>
      <c r="BF170" s="24"/>
      <c r="BG170" s="24"/>
      <c r="BH170" s="24"/>
      <c r="BI170" s="24"/>
      <c r="BJ170" s="36"/>
      <c r="BK170" s="19"/>
      <c r="BL170" s="19"/>
    </row>
    <row r="171" customFormat="false" ht="12.75" hidden="false" customHeight="true" outlineLevel="0" collapsed="false">
      <c r="A171" s="38"/>
      <c r="B171" s="38"/>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3"/>
      <c r="BL171" s="34"/>
    </row>
    <row r="172" customFormat="false" ht="12.75" hidden="false" customHeight="true" outlineLevel="0" collapsed="false">
      <c r="A172" s="11" t="s">
        <v>60</v>
      </c>
      <c r="B172" s="40" t="s">
        <v>61</v>
      </c>
      <c r="C172" s="19" t="s">
        <v>30</v>
      </c>
      <c r="D172" s="19"/>
      <c r="E172" s="19"/>
      <c r="F172" s="19"/>
      <c r="G172" s="19"/>
      <c r="H172" s="19"/>
      <c r="I172" s="19"/>
      <c r="J172" s="19"/>
      <c r="K172" s="19"/>
      <c r="L172" s="19"/>
      <c r="M172" s="19"/>
      <c r="N172" s="19"/>
      <c r="O172" s="19"/>
      <c r="P172" s="19"/>
      <c r="Q172" s="19"/>
      <c r="R172" s="19"/>
      <c r="S172" s="19"/>
      <c r="T172" s="19"/>
      <c r="U172" s="19"/>
      <c r="V172" s="19"/>
      <c r="W172" s="19" t="s">
        <v>30</v>
      </c>
      <c r="X172" s="19"/>
      <c r="Y172" s="19"/>
      <c r="Z172" s="19"/>
      <c r="AA172" s="19"/>
      <c r="AB172" s="19"/>
      <c r="AC172" s="19"/>
      <c r="AD172" s="19"/>
      <c r="AE172" s="19"/>
      <c r="AF172" s="19"/>
      <c r="AG172" s="19"/>
      <c r="AH172" s="19"/>
      <c r="AI172" s="19"/>
      <c r="AJ172" s="19"/>
      <c r="AK172" s="19"/>
      <c r="AL172" s="19"/>
      <c r="AM172" s="19"/>
      <c r="AN172" s="19"/>
      <c r="AO172" s="19"/>
      <c r="AP172" s="19"/>
      <c r="AQ172" s="19" t="s">
        <v>34</v>
      </c>
      <c r="AR172" s="19"/>
      <c r="AS172" s="19"/>
      <c r="AT172" s="19"/>
      <c r="AU172" s="19"/>
      <c r="AV172" s="19"/>
      <c r="AW172" s="19"/>
      <c r="AX172" s="19"/>
      <c r="AY172" s="19"/>
      <c r="AZ172" s="19"/>
      <c r="BA172" s="19"/>
      <c r="BB172" s="19"/>
      <c r="BC172" s="19"/>
      <c r="BD172" s="19"/>
      <c r="BE172" s="19"/>
      <c r="BF172" s="19"/>
      <c r="BG172" s="19"/>
      <c r="BH172" s="19"/>
      <c r="BI172" s="19"/>
      <c r="BJ172" s="19"/>
      <c r="BK172" s="19" t="s">
        <v>62</v>
      </c>
      <c r="BL172" s="21" t="s">
        <v>63</v>
      </c>
    </row>
    <row r="173" customFormat="false" ht="12.75" hidden="false" customHeight="true" outlineLevel="0" collapsed="false">
      <c r="A173" s="11"/>
      <c r="B173" s="40"/>
      <c r="C173" s="25"/>
      <c r="D173" s="24"/>
      <c r="E173" s="24"/>
      <c r="F173" s="24"/>
      <c r="G173" s="24"/>
      <c r="H173" s="24"/>
      <c r="I173" s="24"/>
      <c r="J173" s="24"/>
      <c r="K173" s="24"/>
      <c r="L173" s="24"/>
      <c r="M173" s="24"/>
      <c r="N173" s="24"/>
      <c r="O173" s="24"/>
      <c r="P173" s="24"/>
      <c r="Q173" s="24"/>
      <c r="R173" s="24"/>
      <c r="S173" s="24"/>
      <c r="T173" s="24"/>
      <c r="U173" s="24"/>
      <c r="V173" s="24"/>
      <c r="W173" s="25"/>
      <c r="X173" s="24"/>
      <c r="Y173" s="24"/>
      <c r="Z173" s="24"/>
      <c r="AA173" s="24"/>
      <c r="AB173" s="24"/>
      <c r="AC173" s="24"/>
      <c r="AD173" s="24"/>
      <c r="AE173" s="24"/>
      <c r="AF173" s="24"/>
      <c r="AG173" s="24"/>
      <c r="AH173" s="24"/>
      <c r="AI173" s="24"/>
      <c r="AJ173" s="24"/>
      <c r="AK173" s="24"/>
      <c r="AL173" s="24"/>
      <c r="AM173" s="24"/>
      <c r="AN173" s="24"/>
      <c r="AO173" s="24"/>
      <c r="AP173" s="24"/>
      <c r="AQ173" s="25"/>
      <c r="AR173" s="24"/>
      <c r="AS173" s="24"/>
      <c r="AT173" s="24"/>
      <c r="AU173" s="24"/>
      <c r="AV173" s="24"/>
      <c r="AW173" s="24"/>
      <c r="AX173" s="24"/>
      <c r="AY173" s="24"/>
      <c r="AZ173" s="24"/>
      <c r="BA173" s="24"/>
      <c r="BB173" s="24"/>
      <c r="BC173" s="24"/>
      <c r="BD173" s="24"/>
      <c r="BE173" s="24"/>
      <c r="BF173" s="24"/>
      <c r="BG173" s="24"/>
      <c r="BH173" s="24"/>
      <c r="BI173" s="24"/>
      <c r="BJ173" s="36"/>
      <c r="BK173" s="19"/>
      <c r="BL173" s="19"/>
    </row>
    <row r="174" customFormat="false" ht="12.75" hidden="false" customHeight="true" outlineLevel="0" collapsed="false">
      <c r="A174" s="38"/>
      <c r="B174" s="38"/>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3"/>
      <c r="BL174" s="34"/>
    </row>
    <row r="175" customFormat="false" ht="13.5" hidden="false" customHeight="true" outlineLevel="0" collapsed="false">
      <c r="A175" s="39" t="s">
        <v>64</v>
      </c>
      <c r="B175" s="35" t="s">
        <v>65</v>
      </c>
      <c r="C175" s="26" t="s">
        <v>66</v>
      </c>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19" t="s">
        <v>67</v>
      </c>
      <c r="BL175" s="21" t="s">
        <v>68</v>
      </c>
    </row>
    <row r="176" customFormat="false" ht="12.75" hidden="false" customHeight="true" outlineLevel="0" collapsed="false">
      <c r="A176" s="39"/>
      <c r="B176" s="35"/>
      <c r="C176" s="24"/>
      <c r="D176" s="24"/>
      <c r="E176" s="24"/>
      <c r="F176" s="24"/>
      <c r="G176" s="24"/>
      <c r="H176" s="24"/>
      <c r="I176" s="24"/>
      <c r="J176" s="24"/>
      <c r="K176" s="24"/>
      <c r="L176" s="24"/>
      <c r="M176" s="24"/>
      <c r="N176" s="24"/>
      <c r="O176" s="24"/>
      <c r="P176" s="24"/>
      <c r="Q176" s="24"/>
      <c r="R176" s="24"/>
      <c r="S176" s="24"/>
      <c r="T176" s="24"/>
      <c r="U176" s="24"/>
      <c r="V176" s="24"/>
      <c r="W176" s="25"/>
      <c r="X176" s="24"/>
      <c r="Y176" s="24"/>
      <c r="Z176" s="24"/>
      <c r="AA176" s="24"/>
      <c r="AB176" s="24"/>
      <c r="AC176" s="24"/>
      <c r="AD176" s="24"/>
      <c r="AE176" s="24"/>
      <c r="AF176" s="24"/>
      <c r="AG176" s="24"/>
      <c r="AH176" s="24"/>
      <c r="AI176" s="24"/>
      <c r="AJ176" s="24"/>
      <c r="AK176" s="24"/>
      <c r="AL176" s="24"/>
      <c r="AM176" s="24"/>
      <c r="AN176" s="24"/>
      <c r="AO176" s="24"/>
      <c r="AP176" s="24"/>
      <c r="AQ176" s="25"/>
      <c r="AR176" s="24"/>
      <c r="AS176" s="24"/>
      <c r="AT176" s="24"/>
      <c r="AU176" s="24"/>
      <c r="AV176" s="24"/>
      <c r="AW176" s="24"/>
      <c r="AX176" s="24"/>
      <c r="AY176" s="24"/>
      <c r="AZ176" s="24"/>
      <c r="BA176" s="24"/>
      <c r="BB176" s="24"/>
      <c r="BC176" s="24"/>
      <c r="BD176" s="24"/>
      <c r="BE176" s="24"/>
      <c r="BF176" s="24"/>
      <c r="BG176" s="24"/>
      <c r="BH176" s="24"/>
      <c r="BI176" s="24"/>
      <c r="BJ176" s="36"/>
      <c r="BK176" s="19"/>
      <c r="BL176" s="19"/>
    </row>
    <row r="177" customFormat="false" ht="12.75" hidden="false" customHeight="true" outlineLevel="0" collapsed="false">
      <c r="A177" s="38"/>
      <c r="B177" s="38"/>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3"/>
      <c r="BL177" s="34"/>
    </row>
    <row r="178" customFormat="false" ht="12.75" hidden="false" customHeight="true" outlineLevel="0" collapsed="false">
      <c r="A178" s="39" t="s">
        <v>64</v>
      </c>
      <c r="B178" s="39" t="s">
        <v>69</v>
      </c>
      <c r="C178" s="19" t="s">
        <v>70</v>
      </c>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t="s">
        <v>67</v>
      </c>
      <c r="BL178" s="21" t="s">
        <v>71</v>
      </c>
    </row>
    <row r="179" customFormat="false" ht="12.75" hidden="false" customHeight="true" outlineLevel="0" collapsed="false">
      <c r="A179" s="39"/>
      <c r="B179" s="39"/>
      <c r="C179" s="41" t="s">
        <v>72</v>
      </c>
      <c r="D179" s="41"/>
      <c r="E179" s="24"/>
      <c r="F179" s="24"/>
      <c r="G179" s="24"/>
      <c r="H179" s="24"/>
      <c r="I179" s="24"/>
      <c r="J179" s="24"/>
      <c r="K179" s="24"/>
      <c r="L179" s="24"/>
      <c r="M179" s="24"/>
      <c r="N179" s="24"/>
      <c r="O179" s="24"/>
      <c r="P179" s="24"/>
      <c r="Q179" s="24"/>
      <c r="R179" s="24"/>
      <c r="S179" s="24"/>
      <c r="T179" s="24"/>
      <c r="U179" s="24"/>
      <c r="V179" s="24"/>
      <c r="W179" s="25"/>
      <c r="X179" s="24"/>
      <c r="Y179" s="24"/>
      <c r="Z179" s="24"/>
      <c r="AA179" s="24"/>
      <c r="AB179" s="24"/>
      <c r="AC179" s="24"/>
      <c r="AD179" s="24"/>
      <c r="AE179" s="24"/>
      <c r="AF179" s="24"/>
      <c r="AG179" s="24"/>
      <c r="AH179" s="24"/>
      <c r="AI179" s="24"/>
      <c r="AJ179" s="24"/>
      <c r="AK179" s="24"/>
      <c r="AL179" s="24"/>
      <c r="AM179" s="24"/>
      <c r="AN179" s="24"/>
      <c r="AO179" s="24"/>
      <c r="AP179" s="24"/>
      <c r="AQ179" s="25"/>
      <c r="AR179" s="24"/>
      <c r="AS179" s="24"/>
      <c r="AT179" s="24"/>
      <c r="AU179" s="24"/>
      <c r="AV179" s="24"/>
      <c r="AW179" s="24"/>
      <c r="AX179" s="24"/>
      <c r="AY179" s="24"/>
      <c r="AZ179" s="24"/>
      <c r="BA179" s="24"/>
      <c r="BB179" s="24"/>
      <c r="BC179" s="24"/>
      <c r="BD179" s="24"/>
      <c r="BE179" s="24"/>
      <c r="BF179" s="24"/>
      <c r="BG179" s="24"/>
      <c r="BH179" s="24"/>
      <c r="BI179" s="24"/>
      <c r="BJ179" s="36"/>
      <c r="BK179" s="19"/>
      <c r="BL179" s="19"/>
    </row>
    <row r="180" customFormat="false" ht="12.75" hidden="false" customHeight="true" outlineLevel="0" collapsed="false">
      <c r="A180" s="38"/>
      <c r="B180" s="38"/>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3"/>
      <c r="BL180" s="34"/>
    </row>
    <row r="181" customFormat="false" ht="12.75" hidden="false" customHeight="true" outlineLevel="0" collapsed="false">
      <c r="A181" s="39" t="s">
        <v>73</v>
      </c>
      <c r="B181" s="39" t="s">
        <v>74</v>
      </c>
      <c r="C181" s="26" t="s">
        <v>42</v>
      </c>
      <c r="D181" s="26"/>
      <c r="E181" s="26"/>
      <c r="F181" s="26"/>
      <c r="G181" s="26"/>
      <c r="H181" s="26"/>
      <c r="I181" s="26"/>
      <c r="J181" s="26"/>
      <c r="K181" s="26"/>
      <c r="L181" s="26"/>
      <c r="M181" s="26"/>
      <c r="N181" s="26"/>
      <c r="O181" s="26"/>
      <c r="P181" s="26"/>
      <c r="Q181" s="26"/>
      <c r="R181" s="26"/>
      <c r="S181" s="26"/>
      <c r="T181" s="26"/>
      <c r="U181" s="26"/>
      <c r="V181" s="26"/>
      <c r="W181" s="19" t="s">
        <v>43</v>
      </c>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44" t="s">
        <v>67</v>
      </c>
      <c r="BL181" s="21" t="s">
        <v>75</v>
      </c>
    </row>
    <row r="182" customFormat="false" ht="12.75" hidden="false" customHeight="true" outlineLevel="0" collapsed="false">
      <c r="A182" s="39"/>
      <c r="B182" s="39"/>
      <c r="C182" s="41" t="s">
        <v>46</v>
      </c>
      <c r="D182" s="41"/>
      <c r="E182" s="41"/>
      <c r="F182" s="41"/>
      <c r="G182" s="41"/>
      <c r="H182" s="41"/>
      <c r="I182" s="41"/>
      <c r="J182" s="41"/>
      <c r="K182" s="41"/>
      <c r="L182" s="41"/>
      <c r="M182" s="41"/>
      <c r="N182" s="41"/>
      <c r="O182" s="41"/>
      <c r="P182" s="41"/>
      <c r="Q182" s="41"/>
      <c r="R182" s="41"/>
      <c r="S182" s="41"/>
      <c r="T182" s="41"/>
      <c r="U182" s="24"/>
      <c r="V182" s="24"/>
      <c r="W182" s="25"/>
      <c r="X182" s="24"/>
      <c r="Y182" s="24"/>
      <c r="Z182" s="24"/>
      <c r="AA182" s="24"/>
      <c r="AB182" s="24"/>
      <c r="AC182" s="24"/>
      <c r="AD182" s="24"/>
      <c r="AE182" s="24"/>
      <c r="AF182" s="24"/>
      <c r="AG182" s="24"/>
      <c r="AH182" s="24"/>
      <c r="AI182" s="24"/>
      <c r="AJ182" s="24"/>
      <c r="AK182" s="24"/>
      <c r="AL182" s="24"/>
      <c r="AM182" s="24"/>
      <c r="AN182" s="24"/>
      <c r="AO182" s="24"/>
      <c r="AP182" s="24"/>
      <c r="AQ182" s="25"/>
      <c r="AR182" s="24"/>
      <c r="AS182" s="24"/>
      <c r="AT182" s="24"/>
      <c r="AU182" s="24"/>
      <c r="AV182" s="24"/>
      <c r="AW182" s="24"/>
      <c r="AX182" s="24"/>
      <c r="AY182" s="24"/>
      <c r="AZ182" s="24"/>
      <c r="BA182" s="24"/>
      <c r="BB182" s="24"/>
      <c r="BC182" s="24"/>
      <c r="BD182" s="24"/>
      <c r="BE182" s="24"/>
      <c r="BF182" s="24"/>
      <c r="BG182" s="24"/>
      <c r="BH182" s="24"/>
      <c r="BI182" s="24"/>
      <c r="BJ182" s="36"/>
      <c r="BK182" s="44"/>
      <c r="BL182" s="44"/>
    </row>
    <row r="183" customFormat="false" ht="12.75" hidden="false" customHeight="true" outlineLevel="0" collapsed="false">
      <c r="A183" s="39"/>
      <c r="B183" s="39" t="s">
        <v>76</v>
      </c>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t="s">
        <v>67</v>
      </c>
      <c r="BL183" s="21" t="s">
        <v>77</v>
      </c>
    </row>
    <row r="184" customFormat="false" ht="12.75" hidden="false" customHeight="true" outlineLevel="0" collapsed="false">
      <c r="A184" s="39"/>
      <c r="B184" s="39"/>
      <c r="C184" s="25"/>
      <c r="D184" s="24"/>
      <c r="E184" s="24"/>
      <c r="F184" s="24"/>
      <c r="G184" s="24"/>
      <c r="H184" s="24"/>
      <c r="I184" s="24"/>
      <c r="J184" s="24"/>
      <c r="K184" s="24"/>
      <c r="L184" s="24"/>
      <c r="M184" s="24"/>
      <c r="N184" s="24"/>
      <c r="O184" s="24"/>
      <c r="P184" s="24"/>
      <c r="Q184" s="24"/>
      <c r="R184" s="24"/>
      <c r="S184" s="24"/>
      <c r="T184" s="24"/>
      <c r="U184" s="24"/>
      <c r="V184" s="36"/>
      <c r="W184" s="25"/>
      <c r="X184" s="24"/>
      <c r="Y184" s="24"/>
      <c r="Z184" s="24"/>
      <c r="AA184" s="24"/>
      <c r="AB184" s="24"/>
      <c r="AC184" s="24"/>
      <c r="AD184" s="24"/>
      <c r="AE184" s="24"/>
      <c r="AF184" s="24"/>
      <c r="AG184" s="24"/>
      <c r="AH184" s="24"/>
      <c r="AI184" s="24"/>
      <c r="AJ184" s="24"/>
      <c r="AK184" s="24"/>
      <c r="AL184" s="24"/>
      <c r="AM184" s="24"/>
      <c r="AN184" s="24"/>
      <c r="AO184" s="24"/>
      <c r="AP184" s="36"/>
      <c r="AQ184" s="25"/>
      <c r="AR184" s="24"/>
      <c r="AS184" s="24"/>
      <c r="AT184" s="24"/>
      <c r="AU184" s="24"/>
      <c r="AV184" s="24"/>
      <c r="AW184" s="24"/>
      <c r="AX184" s="24"/>
      <c r="AY184" s="24"/>
      <c r="AZ184" s="24"/>
      <c r="BA184" s="24"/>
      <c r="BB184" s="24"/>
      <c r="BC184" s="24"/>
      <c r="BD184" s="24"/>
      <c r="BE184" s="24"/>
      <c r="BF184" s="24"/>
      <c r="BG184" s="24"/>
      <c r="BH184" s="24"/>
      <c r="BI184" s="24"/>
      <c r="BJ184" s="36"/>
      <c r="BK184" s="19"/>
      <c r="BL184" s="19"/>
    </row>
    <row r="185" customFormat="false" ht="12.75" hidden="false" customHeight="true" outlineLevel="0" collapsed="false">
      <c r="A185" s="31"/>
      <c r="B185" s="31"/>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3"/>
      <c r="BL185" s="34"/>
    </row>
    <row r="186" customFormat="false" ht="12.75" hidden="false" customHeight="true" outlineLevel="0" collapsed="false">
      <c r="A186" s="39" t="s">
        <v>78</v>
      </c>
      <c r="B186" s="40" t="s">
        <v>79</v>
      </c>
      <c r="C186" s="26" t="s">
        <v>80</v>
      </c>
      <c r="D186" s="26"/>
      <c r="E186" s="26"/>
      <c r="F186" s="26"/>
      <c r="G186" s="26"/>
      <c r="H186" s="26"/>
      <c r="I186" s="26"/>
      <c r="J186" s="26"/>
      <c r="K186" s="26"/>
      <c r="L186" s="26"/>
      <c r="M186" s="26"/>
      <c r="N186" s="26"/>
      <c r="O186" s="26"/>
      <c r="P186" s="26"/>
      <c r="Q186" s="26"/>
      <c r="R186" s="26"/>
      <c r="S186" s="26"/>
      <c r="T186" s="26"/>
      <c r="U186" s="26"/>
      <c r="V186" s="26"/>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t="s">
        <v>67</v>
      </c>
      <c r="BL186" s="21" t="s">
        <v>81</v>
      </c>
    </row>
    <row r="187" customFormat="false" ht="12.75" hidden="false" customHeight="true" outlineLevel="0" collapsed="false">
      <c r="A187" s="39"/>
      <c r="B187" s="40"/>
      <c r="C187" s="41" t="s">
        <v>82</v>
      </c>
      <c r="D187" s="41"/>
      <c r="E187" s="41"/>
      <c r="F187" s="41"/>
      <c r="G187" s="24"/>
      <c r="H187" s="24"/>
      <c r="I187" s="24"/>
      <c r="J187" s="24"/>
      <c r="K187" s="24"/>
      <c r="L187" s="24"/>
      <c r="M187" s="24"/>
      <c r="N187" s="24"/>
      <c r="O187" s="24"/>
      <c r="P187" s="24"/>
      <c r="Q187" s="24"/>
      <c r="R187" s="24"/>
      <c r="S187" s="24"/>
      <c r="T187" s="24"/>
      <c r="U187" s="24"/>
      <c r="V187" s="24"/>
      <c r="W187" s="25"/>
      <c r="X187" s="24"/>
      <c r="Y187" s="24"/>
      <c r="Z187" s="24"/>
      <c r="AA187" s="24"/>
      <c r="AB187" s="24"/>
      <c r="AC187" s="24"/>
      <c r="AD187" s="24"/>
      <c r="AE187" s="24"/>
      <c r="AF187" s="24"/>
      <c r="AG187" s="24"/>
      <c r="AH187" s="24"/>
      <c r="AI187" s="24"/>
      <c r="AJ187" s="24"/>
      <c r="AK187" s="24"/>
      <c r="AL187" s="24"/>
      <c r="AM187" s="24"/>
      <c r="AN187" s="24"/>
      <c r="AO187" s="24"/>
      <c r="AP187" s="24"/>
      <c r="AQ187" s="25"/>
      <c r="AR187" s="24"/>
      <c r="AS187" s="24"/>
      <c r="AT187" s="24"/>
      <c r="AU187" s="24"/>
      <c r="AV187" s="24"/>
      <c r="AW187" s="24"/>
      <c r="AX187" s="24"/>
      <c r="AY187" s="24"/>
      <c r="AZ187" s="24"/>
      <c r="BA187" s="24"/>
      <c r="BB187" s="24"/>
      <c r="BC187" s="24"/>
      <c r="BD187" s="24"/>
      <c r="BE187" s="24"/>
      <c r="BF187" s="24"/>
      <c r="BG187" s="24"/>
      <c r="BH187" s="24"/>
      <c r="BI187" s="24"/>
      <c r="BJ187" s="36"/>
      <c r="BK187" s="19"/>
      <c r="BL187" s="19"/>
    </row>
    <row r="188" customFormat="false" ht="15.75" hidden="false" customHeight="true" outlineLevel="0" collapsed="false">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row>
    <row r="189" customFormat="false" ht="12.75" hidden="false" customHeight="true" outlineLevel="0" collapsed="false">
      <c r="A189" s="11" t="s">
        <v>60</v>
      </c>
      <c r="B189" s="40" t="s">
        <v>83</v>
      </c>
      <c r="C189" s="26" t="s">
        <v>84</v>
      </c>
      <c r="D189" s="26"/>
      <c r="E189" s="26"/>
      <c r="F189" s="26"/>
      <c r="G189" s="26"/>
      <c r="H189" s="26"/>
      <c r="I189" s="26"/>
      <c r="J189" s="26"/>
      <c r="K189" s="26"/>
      <c r="L189" s="26"/>
      <c r="M189" s="26"/>
      <c r="N189" s="26"/>
      <c r="O189" s="26"/>
      <c r="P189" s="26"/>
      <c r="Q189" s="26"/>
      <c r="R189" s="26"/>
      <c r="S189" s="26"/>
      <c r="T189" s="26"/>
      <c r="U189" s="26"/>
      <c r="V189" s="26"/>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t="s">
        <v>67</v>
      </c>
      <c r="BL189" s="21" t="s">
        <v>85</v>
      </c>
    </row>
    <row r="190" customFormat="false" ht="12.75" hidden="false" customHeight="true" outlineLevel="0" collapsed="false">
      <c r="A190" s="11"/>
      <c r="B190" s="40"/>
      <c r="C190" s="25"/>
      <c r="D190" s="24"/>
      <c r="E190" s="24"/>
      <c r="F190" s="24"/>
      <c r="G190" s="24"/>
      <c r="H190" s="24"/>
      <c r="I190" s="24"/>
      <c r="J190" s="24"/>
      <c r="K190" s="24"/>
      <c r="L190" s="24"/>
      <c r="M190" s="24"/>
      <c r="N190" s="24"/>
      <c r="O190" s="24"/>
      <c r="P190" s="24"/>
      <c r="Q190" s="24"/>
      <c r="R190" s="24"/>
      <c r="S190" s="24"/>
      <c r="T190" s="24"/>
      <c r="U190" s="24"/>
      <c r="V190" s="24"/>
      <c r="W190" s="25"/>
      <c r="X190" s="24"/>
      <c r="Y190" s="24"/>
      <c r="Z190" s="24"/>
      <c r="AA190" s="24"/>
      <c r="AB190" s="24"/>
      <c r="AC190" s="24"/>
      <c r="AD190" s="24"/>
      <c r="AE190" s="24"/>
      <c r="AF190" s="24"/>
      <c r="AG190" s="24"/>
      <c r="AH190" s="24"/>
      <c r="AI190" s="24"/>
      <c r="AJ190" s="24"/>
      <c r="AK190" s="24"/>
      <c r="AL190" s="24"/>
      <c r="AM190" s="24"/>
      <c r="AN190" s="24"/>
      <c r="AO190" s="24"/>
      <c r="AP190" s="24"/>
      <c r="AQ190" s="25"/>
      <c r="AR190" s="24"/>
      <c r="AS190" s="24"/>
      <c r="AT190" s="24"/>
      <c r="AU190" s="24"/>
      <c r="AV190" s="24"/>
      <c r="AW190" s="24"/>
      <c r="AX190" s="24"/>
      <c r="AY190" s="24"/>
      <c r="AZ190" s="24"/>
      <c r="BA190" s="24"/>
      <c r="BB190" s="24"/>
      <c r="BC190" s="24"/>
      <c r="BD190" s="24"/>
      <c r="BE190" s="24"/>
      <c r="BF190" s="24"/>
      <c r="BG190" s="24"/>
      <c r="BH190" s="24"/>
      <c r="BI190" s="24"/>
      <c r="BJ190" s="36"/>
      <c r="BK190" s="19"/>
      <c r="BL190" s="19"/>
    </row>
    <row r="191" customFormat="false" ht="13.5" hidden="false" customHeight="true" outlineLevel="0" collapsed="false">
      <c r="A191" s="31"/>
      <c r="B191" s="31"/>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3"/>
      <c r="BL191" s="34"/>
    </row>
    <row r="192" customFormat="false" ht="12.75" hidden="false" customHeight="true" outlineLevel="0" collapsed="false">
      <c r="A192" s="11" t="s">
        <v>50</v>
      </c>
      <c r="B192" s="40" t="s">
        <v>86</v>
      </c>
      <c r="C192" s="26" t="s">
        <v>87</v>
      </c>
      <c r="D192" s="26"/>
      <c r="E192" s="26"/>
      <c r="F192" s="26"/>
      <c r="G192" s="26"/>
      <c r="H192" s="26"/>
      <c r="I192" s="26"/>
      <c r="J192" s="26"/>
      <c r="K192" s="26"/>
      <c r="L192" s="26"/>
      <c r="M192" s="26"/>
      <c r="N192" s="26"/>
      <c r="O192" s="26"/>
      <c r="P192" s="26"/>
      <c r="Q192" s="26"/>
      <c r="R192" s="26"/>
      <c r="S192" s="26"/>
      <c r="T192" s="26"/>
      <c r="U192" s="26"/>
      <c r="V192" s="26"/>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t="s">
        <v>67</v>
      </c>
      <c r="BL192" s="21" t="s">
        <v>88</v>
      </c>
    </row>
    <row r="193" customFormat="false" ht="12.75" hidden="false" customHeight="true" outlineLevel="0" collapsed="false">
      <c r="A193" s="11"/>
      <c r="B193" s="40"/>
      <c r="C193" s="25"/>
      <c r="D193" s="24"/>
      <c r="E193" s="24"/>
      <c r="F193" s="24"/>
      <c r="G193" s="24"/>
      <c r="H193" s="24"/>
      <c r="I193" s="24"/>
      <c r="J193" s="24"/>
      <c r="K193" s="24"/>
      <c r="L193" s="24"/>
      <c r="M193" s="24"/>
      <c r="N193" s="24"/>
      <c r="O193" s="24"/>
      <c r="P193" s="24"/>
      <c r="Q193" s="24"/>
      <c r="R193" s="24"/>
      <c r="S193" s="24"/>
      <c r="T193" s="24"/>
      <c r="U193" s="24"/>
      <c r="V193" s="24"/>
      <c r="W193" s="25"/>
      <c r="X193" s="24"/>
      <c r="Y193" s="24"/>
      <c r="Z193" s="24"/>
      <c r="AA193" s="24"/>
      <c r="AB193" s="24"/>
      <c r="AC193" s="24"/>
      <c r="AD193" s="24"/>
      <c r="AE193" s="24"/>
      <c r="AF193" s="24"/>
      <c r="AG193" s="24"/>
      <c r="AH193" s="24"/>
      <c r="AI193" s="24"/>
      <c r="AJ193" s="24"/>
      <c r="AK193" s="24"/>
      <c r="AL193" s="24"/>
      <c r="AM193" s="24"/>
      <c r="AN193" s="24"/>
      <c r="AO193" s="24"/>
      <c r="AP193" s="24"/>
      <c r="AQ193" s="25"/>
      <c r="AR193" s="24"/>
      <c r="AS193" s="24"/>
      <c r="AT193" s="24"/>
      <c r="AU193" s="24"/>
      <c r="AV193" s="24"/>
      <c r="AW193" s="24"/>
      <c r="AX193" s="24"/>
      <c r="AY193" s="24"/>
      <c r="AZ193" s="24"/>
      <c r="BA193" s="24"/>
      <c r="BB193" s="24"/>
      <c r="BC193" s="24"/>
      <c r="BD193" s="24"/>
      <c r="BE193" s="24"/>
      <c r="BF193" s="24"/>
      <c r="BG193" s="24"/>
      <c r="BH193" s="24"/>
      <c r="BI193" s="24"/>
      <c r="BJ193" s="36"/>
      <c r="BK193" s="19"/>
      <c r="BL193" s="19"/>
    </row>
    <row r="194" customFormat="false" ht="13.5" hidden="false" customHeight="true" outlineLevel="0" collapsed="false">
      <c r="A194" s="31"/>
      <c r="B194" s="31"/>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3"/>
      <c r="BL194" s="34"/>
    </row>
    <row r="195" customFormat="false" ht="12.75" hidden="false" customHeight="true" outlineLevel="0" collapsed="false">
      <c r="A195" s="7"/>
      <c r="B195" s="8" t="s">
        <v>89</v>
      </c>
      <c r="C195" s="8" t="s">
        <v>90</v>
      </c>
      <c r="D195" s="8"/>
      <c r="E195" s="8"/>
      <c r="F195" s="8"/>
      <c r="G195" s="8"/>
      <c r="H195" s="8"/>
      <c r="I195" s="8"/>
      <c r="J195" s="8"/>
      <c r="K195" s="8"/>
      <c r="L195" s="8"/>
      <c r="M195" s="8"/>
      <c r="N195" s="8"/>
      <c r="O195" s="8"/>
      <c r="P195" s="8"/>
      <c r="Q195" s="8"/>
      <c r="R195" s="8"/>
      <c r="S195" s="8"/>
      <c r="T195" s="8"/>
      <c r="U195" s="8"/>
      <c r="V195" s="8"/>
      <c r="W195" s="8" t="s">
        <v>91</v>
      </c>
      <c r="X195" s="8"/>
      <c r="Y195" s="8"/>
      <c r="Z195" s="8"/>
      <c r="AA195" s="8"/>
      <c r="AB195" s="8"/>
      <c r="AC195" s="8"/>
      <c r="AD195" s="8"/>
      <c r="AE195" s="8"/>
      <c r="AF195" s="8"/>
      <c r="AG195" s="8"/>
      <c r="AH195" s="8"/>
      <c r="AI195" s="8"/>
      <c r="AJ195" s="8"/>
      <c r="AK195" s="8"/>
      <c r="AL195" s="8"/>
      <c r="AM195" s="8"/>
      <c r="AN195" s="8"/>
      <c r="AO195" s="8"/>
      <c r="AP195" s="8"/>
      <c r="AQ195" s="8" t="s">
        <v>92</v>
      </c>
      <c r="AR195" s="8"/>
      <c r="AS195" s="8"/>
      <c r="AT195" s="8"/>
      <c r="AU195" s="8"/>
      <c r="AV195" s="8"/>
      <c r="AW195" s="8"/>
      <c r="AX195" s="8"/>
      <c r="AY195" s="8"/>
      <c r="AZ195" s="8"/>
      <c r="BA195" s="8"/>
      <c r="BB195" s="8"/>
      <c r="BC195" s="8"/>
      <c r="BD195" s="8"/>
      <c r="BE195" s="8"/>
      <c r="BF195" s="8"/>
      <c r="BG195" s="8"/>
      <c r="BH195" s="8"/>
      <c r="BI195" s="8"/>
      <c r="BJ195" s="8"/>
      <c r="BK195" s="9" t="s">
        <v>7</v>
      </c>
      <c r="BL195" s="8" t="s">
        <v>8</v>
      </c>
    </row>
    <row r="196" customFormat="false" ht="12.75" hidden="false" customHeight="true" outlineLevel="0" collapsed="false">
      <c r="A196" s="31"/>
      <c r="B196" s="31"/>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3"/>
      <c r="BL196" s="34"/>
    </row>
    <row r="197" customFormat="false" ht="12.75" hidden="false" customHeight="true" outlineLevel="0" collapsed="false">
      <c r="A197" s="11" t="s">
        <v>64</v>
      </c>
      <c r="B197" s="40" t="s">
        <v>93</v>
      </c>
      <c r="C197" s="26"/>
      <c r="D197" s="26"/>
      <c r="E197" s="26"/>
      <c r="F197" s="26"/>
      <c r="G197" s="26"/>
      <c r="H197" s="26"/>
      <c r="I197" s="26"/>
      <c r="J197" s="26"/>
      <c r="K197" s="26"/>
      <c r="L197" s="26"/>
      <c r="M197" s="26"/>
      <c r="N197" s="26"/>
      <c r="O197" s="26"/>
      <c r="P197" s="26"/>
      <c r="Q197" s="26"/>
      <c r="R197" s="26"/>
      <c r="S197" s="26"/>
      <c r="T197" s="26"/>
      <c r="U197" s="26"/>
      <c r="V197" s="26"/>
      <c r="W197" s="19"/>
      <c r="X197" s="19"/>
      <c r="Y197" s="19"/>
      <c r="Z197" s="19"/>
      <c r="AA197" s="19"/>
      <c r="AB197" s="19"/>
      <c r="AC197" s="19"/>
      <c r="AD197" s="19"/>
      <c r="AE197" s="19"/>
      <c r="AF197" s="19"/>
      <c r="AG197" s="19"/>
      <c r="AH197" s="19"/>
      <c r="AI197" s="19"/>
      <c r="AJ197" s="19"/>
      <c r="AK197" s="19"/>
      <c r="AL197" s="19"/>
      <c r="AM197" s="19"/>
      <c r="AN197" s="19"/>
      <c r="AO197" s="19"/>
      <c r="AP197" s="19"/>
      <c r="AQ197" s="19" t="s">
        <v>30</v>
      </c>
      <c r="AR197" s="19"/>
      <c r="AS197" s="19"/>
      <c r="AT197" s="19"/>
      <c r="AU197" s="19"/>
      <c r="AV197" s="19"/>
      <c r="AW197" s="19"/>
      <c r="AX197" s="19"/>
      <c r="AY197" s="19"/>
      <c r="AZ197" s="19"/>
      <c r="BA197" s="19"/>
      <c r="BB197" s="19"/>
      <c r="BC197" s="19"/>
      <c r="BD197" s="19"/>
      <c r="BE197" s="19"/>
      <c r="BF197" s="19"/>
      <c r="BG197" s="19"/>
      <c r="BH197" s="19"/>
      <c r="BI197" s="19"/>
      <c r="BJ197" s="19"/>
      <c r="BK197" s="46" t="n">
        <v>42415</v>
      </c>
      <c r="BL197" s="21" t="s">
        <v>94</v>
      </c>
    </row>
    <row r="198" customFormat="false" ht="12.75" hidden="false" customHeight="true" outlineLevel="0" collapsed="false">
      <c r="A198" s="11"/>
      <c r="B198" s="40"/>
      <c r="C198" s="37" t="s">
        <v>37</v>
      </c>
      <c r="D198" s="37"/>
      <c r="E198" s="37"/>
      <c r="F198" s="37"/>
      <c r="G198" s="37"/>
      <c r="H198" s="37"/>
      <c r="I198" s="37"/>
      <c r="J198" s="37"/>
      <c r="K198" s="37"/>
      <c r="L198" s="37"/>
      <c r="M198" s="37"/>
      <c r="N198" s="37"/>
      <c r="O198" s="37"/>
      <c r="P198" s="37"/>
      <c r="Q198" s="37"/>
      <c r="R198" s="37"/>
      <c r="S198" s="37"/>
      <c r="T198" s="37"/>
      <c r="U198" s="37"/>
      <c r="V198" s="37"/>
      <c r="W198" s="41" t="s">
        <v>95</v>
      </c>
      <c r="X198" s="41"/>
      <c r="Y198" s="41"/>
      <c r="Z198" s="41"/>
      <c r="AA198" s="41"/>
      <c r="AB198" s="41"/>
      <c r="AC198" s="41"/>
      <c r="AD198" s="41"/>
      <c r="AE198" s="41"/>
      <c r="AF198" s="41"/>
      <c r="AG198" s="41"/>
      <c r="AH198" s="41"/>
      <c r="AI198" s="41"/>
      <c r="AJ198" s="41"/>
      <c r="AK198" s="41"/>
      <c r="AL198" s="41"/>
      <c r="AM198" s="41"/>
      <c r="AN198" s="41"/>
      <c r="AO198" s="41"/>
      <c r="AP198" s="24"/>
      <c r="AQ198" s="41" t="s">
        <v>96</v>
      </c>
      <c r="AR198" s="41"/>
      <c r="AS198" s="41"/>
      <c r="AT198" s="41"/>
      <c r="AU198" s="41"/>
      <c r="AV198" s="41"/>
      <c r="AW198" s="41"/>
      <c r="AX198" s="41"/>
      <c r="AY198" s="24"/>
      <c r="AZ198" s="24"/>
      <c r="BA198" s="24"/>
      <c r="BB198" s="24"/>
      <c r="BC198" s="24"/>
      <c r="BD198" s="24"/>
      <c r="BE198" s="24"/>
      <c r="BF198" s="24"/>
      <c r="BG198" s="24"/>
      <c r="BH198" s="24"/>
      <c r="BI198" s="24"/>
      <c r="BJ198" s="36"/>
      <c r="BK198" s="46"/>
      <c r="BL198" s="46"/>
    </row>
    <row r="199" customFormat="false" ht="12.75" hidden="false" customHeight="true" outlineLevel="0" collapsed="false">
      <c r="A199" s="11"/>
      <c r="B199" s="40" t="s">
        <v>97</v>
      </c>
      <c r="C199" s="26"/>
      <c r="D199" s="26"/>
      <c r="E199" s="26"/>
      <c r="F199" s="26"/>
      <c r="G199" s="26"/>
      <c r="H199" s="26"/>
      <c r="I199" s="26"/>
      <c r="J199" s="26"/>
      <c r="K199" s="26"/>
      <c r="L199" s="26"/>
      <c r="M199" s="26"/>
      <c r="N199" s="26"/>
      <c r="O199" s="26"/>
      <c r="P199" s="26"/>
      <c r="Q199" s="26"/>
      <c r="R199" s="26"/>
      <c r="S199" s="26"/>
      <c r="T199" s="26"/>
      <c r="U199" s="26"/>
      <c r="V199" s="26"/>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t="s">
        <v>67</v>
      </c>
      <c r="BL199" s="21" t="s">
        <v>98</v>
      </c>
    </row>
    <row r="200" customFormat="false" ht="12.75" hidden="false" customHeight="true" outlineLevel="0" collapsed="false">
      <c r="A200" s="11"/>
      <c r="B200" s="40"/>
      <c r="C200" s="24"/>
      <c r="D200" s="24"/>
      <c r="E200" s="24"/>
      <c r="F200" s="24"/>
      <c r="G200" s="24"/>
      <c r="H200" s="24"/>
      <c r="I200" s="24"/>
      <c r="J200" s="24"/>
      <c r="K200" s="24"/>
      <c r="L200" s="24"/>
      <c r="M200" s="24"/>
      <c r="N200" s="24"/>
      <c r="O200" s="24"/>
      <c r="P200" s="24"/>
      <c r="Q200" s="24"/>
      <c r="R200" s="24"/>
      <c r="S200" s="24"/>
      <c r="T200" s="24"/>
      <c r="U200" s="24"/>
      <c r="V200" s="24"/>
      <c r="W200" s="25"/>
      <c r="X200" s="24"/>
      <c r="Y200" s="24"/>
      <c r="Z200" s="24"/>
      <c r="AA200" s="24"/>
      <c r="AB200" s="24"/>
      <c r="AC200" s="24"/>
      <c r="AD200" s="24"/>
      <c r="AE200" s="24"/>
      <c r="AF200" s="24"/>
      <c r="AG200" s="24"/>
      <c r="AH200" s="24"/>
      <c r="AI200" s="24"/>
      <c r="AJ200" s="24"/>
      <c r="AK200" s="24"/>
      <c r="AL200" s="24"/>
      <c r="AM200" s="24"/>
      <c r="AN200" s="24"/>
      <c r="AO200" s="24"/>
      <c r="AP200" s="24"/>
      <c r="AQ200" s="25"/>
      <c r="AR200" s="24"/>
      <c r="AS200" s="24"/>
      <c r="AT200" s="24"/>
      <c r="AU200" s="24"/>
      <c r="AV200" s="24"/>
      <c r="AW200" s="24"/>
      <c r="AX200" s="24"/>
      <c r="AY200" s="24"/>
      <c r="AZ200" s="24"/>
      <c r="BA200" s="24"/>
      <c r="BB200" s="24"/>
      <c r="BC200" s="24"/>
      <c r="BD200" s="24"/>
      <c r="BE200" s="24"/>
      <c r="BF200" s="24"/>
      <c r="BG200" s="24"/>
      <c r="BH200" s="24"/>
      <c r="BI200" s="24"/>
      <c r="BJ200" s="36"/>
      <c r="BK200" s="19"/>
      <c r="BL200" s="19"/>
    </row>
    <row r="201" customFormat="false" ht="12.75" hidden="false" customHeight="true" outlineLevel="0" collapsed="false">
      <c r="A201" s="38"/>
      <c r="B201" s="38"/>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3"/>
      <c r="BL201" s="34"/>
    </row>
    <row r="202" customFormat="false" ht="12.75" hidden="false" customHeight="true" outlineLevel="0" collapsed="false">
      <c r="A202" s="39" t="s">
        <v>99</v>
      </c>
      <c r="B202" s="40" t="s">
        <v>100</v>
      </c>
      <c r="C202" s="26" t="s">
        <v>101</v>
      </c>
      <c r="D202" s="26"/>
      <c r="E202" s="26"/>
      <c r="F202" s="26"/>
      <c r="G202" s="26"/>
      <c r="H202" s="26"/>
      <c r="I202" s="26"/>
      <c r="J202" s="26"/>
      <c r="K202" s="26"/>
      <c r="L202" s="26"/>
      <c r="M202" s="26"/>
      <c r="N202" s="26"/>
      <c r="O202" s="26"/>
      <c r="P202" s="26"/>
      <c r="Q202" s="26"/>
      <c r="R202" s="26"/>
      <c r="S202" s="26"/>
      <c r="T202" s="26"/>
      <c r="U202" s="26"/>
      <c r="V202" s="26"/>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t="s">
        <v>67</v>
      </c>
      <c r="BL202" s="21" t="s">
        <v>102</v>
      </c>
    </row>
    <row r="203" customFormat="false" ht="12.75" hidden="false" customHeight="true" outlineLevel="0" collapsed="false">
      <c r="A203" s="39"/>
      <c r="B203" s="40"/>
      <c r="C203" s="47" t="s">
        <v>103</v>
      </c>
      <c r="D203" s="47"/>
      <c r="E203" s="47"/>
      <c r="F203" s="47"/>
      <c r="G203" s="47"/>
      <c r="H203" s="47"/>
      <c r="I203" s="47"/>
      <c r="J203" s="47"/>
      <c r="K203" s="47"/>
      <c r="L203" s="47"/>
      <c r="M203" s="47"/>
      <c r="N203" s="47"/>
      <c r="O203" s="47"/>
      <c r="P203" s="47"/>
      <c r="Q203" s="47"/>
      <c r="R203" s="47"/>
      <c r="S203" s="24"/>
      <c r="T203" s="24"/>
      <c r="U203" s="24"/>
      <c r="V203" s="24"/>
      <c r="W203" s="25"/>
      <c r="X203" s="24"/>
      <c r="Y203" s="24"/>
      <c r="Z203" s="24"/>
      <c r="AA203" s="24"/>
      <c r="AB203" s="24"/>
      <c r="AC203" s="24"/>
      <c r="AD203" s="24"/>
      <c r="AE203" s="24"/>
      <c r="AF203" s="24"/>
      <c r="AG203" s="24"/>
      <c r="AH203" s="24"/>
      <c r="AI203" s="24"/>
      <c r="AJ203" s="24"/>
      <c r="AK203" s="24"/>
      <c r="AL203" s="24"/>
      <c r="AM203" s="24"/>
      <c r="AN203" s="24"/>
      <c r="AO203" s="24"/>
      <c r="AP203" s="24"/>
      <c r="AQ203" s="25"/>
      <c r="AR203" s="24"/>
      <c r="AS203" s="24"/>
      <c r="AT203" s="24"/>
      <c r="AU203" s="24"/>
      <c r="AV203" s="24"/>
      <c r="AW203" s="24"/>
      <c r="AX203" s="24"/>
      <c r="AY203" s="24"/>
      <c r="AZ203" s="24"/>
      <c r="BA203" s="24"/>
      <c r="BB203" s="24"/>
      <c r="BC203" s="24"/>
      <c r="BD203" s="24"/>
      <c r="BE203" s="24"/>
      <c r="BF203" s="24"/>
      <c r="BG203" s="24"/>
      <c r="BH203" s="24"/>
      <c r="BI203" s="24"/>
      <c r="BJ203" s="36"/>
      <c r="BK203" s="19"/>
      <c r="BL203" s="21"/>
    </row>
    <row r="204" customFormat="false" ht="12.75" hidden="false" customHeight="true" outlineLevel="0" collapsed="false">
      <c r="A204" s="39"/>
      <c r="B204" s="40" t="s">
        <v>104</v>
      </c>
      <c r="C204" s="26" t="s">
        <v>105</v>
      </c>
      <c r="D204" s="26"/>
      <c r="E204" s="26"/>
      <c r="F204" s="26"/>
      <c r="G204" s="26"/>
      <c r="H204" s="26"/>
      <c r="I204" s="26"/>
      <c r="J204" s="26"/>
      <c r="K204" s="26"/>
      <c r="L204" s="26"/>
      <c r="M204" s="26"/>
      <c r="N204" s="26"/>
      <c r="O204" s="26"/>
      <c r="P204" s="26"/>
      <c r="Q204" s="26"/>
      <c r="R204" s="26"/>
      <c r="S204" s="26"/>
      <c r="T204" s="26"/>
      <c r="U204" s="26"/>
      <c r="V204" s="26"/>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t="s">
        <v>67</v>
      </c>
      <c r="BL204" s="21"/>
    </row>
    <row r="205" customFormat="false" ht="12.75" hidden="false" customHeight="true" outlineLevel="0" collapsed="false">
      <c r="A205" s="39"/>
      <c r="B205" s="40"/>
      <c r="C205" s="47" t="s">
        <v>56</v>
      </c>
      <c r="D205" s="47"/>
      <c r="E205" s="47"/>
      <c r="F205" s="47"/>
      <c r="G205" s="47"/>
      <c r="H205" s="47"/>
      <c r="I205" s="47"/>
      <c r="J205" s="47"/>
      <c r="K205" s="47"/>
      <c r="L205" s="47"/>
      <c r="M205" s="24"/>
      <c r="N205" s="24"/>
      <c r="O205" s="24"/>
      <c r="P205" s="24"/>
      <c r="Q205" s="24"/>
      <c r="R205" s="24"/>
      <c r="S205" s="24"/>
      <c r="T205" s="24"/>
      <c r="U205" s="24"/>
      <c r="V205" s="24"/>
      <c r="W205" s="25"/>
      <c r="X205" s="24"/>
      <c r="Y205" s="24"/>
      <c r="Z205" s="24"/>
      <c r="AA205" s="24"/>
      <c r="AB205" s="24"/>
      <c r="AC205" s="24"/>
      <c r="AD205" s="24"/>
      <c r="AE205" s="24"/>
      <c r="AF205" s="24"/>
      <c r="AG205" s="24"/>
      <c r="AH205" s="24"/>
      <c r="AI205" s="24"/>
      <c r="AJ205" s="24"/>
      <c r="AK205" s="24"/>
      <c r="AL205" s="24"/>
      <c r="AM205" s="24"/>
      <c r="AN205" s="24"/>
      <c r="AO205" s="24"/>
      <c r="AP205" s="24"/>
      <c r="AQ205" s="25"/>
      <c r="AR205" s="24"/>
      <c r="AS205" s="24"/>
      <c r="AT205" s="24"/>
      <c r="AU205" s="24"/>
      <c r="AV205" s="24"/>
      <c r="AW205" s="24"/>
      <c r="AX205" s="24"/>
      <c r="AY205" s="24"/>
      <c r="AZ205" s="24"/>
      <c r="BA205" s="24"/>
      <c r="BB205" s="24"/>
      <c r="BC205" s="24"/>
      <c r="BD205" s="24"/>
      <c r="BE205" s="24"/>
      <c r="BF205" s="24"/>
      <c r="BG205" s="24"/>
      <c r="BH205" s="24"/>
      <c r="BI205" s="24"/>
      <c r="BJ205" s="36"/>
      <c r="BK205" s="19"/>
      <c r="BL205" s="19"/>
    </row>
    <row r="206" customFormat="false" ht="12.75" hidden="false" customHeight="true" outlineLevel="0" collapsed="false">
      <c r="A206" s="38"/>
      <c r="B206" s="38"/>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3"/>
      <c r="BL206" s="34"/>
    </row>
    <row r="207" customFormat="false" ht="12.75" hidden="false" customHeight="true" outlineLevel="0" collapsed="false">
      <c r="A207" s="39" t="s">
        <v>40</v>
      </c>
      <c r="B207" s="40" t="s">
        <v>106</v>
      </c>
      <c r="C207" s="37" t="s">
        <v>107</v>
      </c>
      <c r="D207" s="37"/>
      <c r="E207" s="37"/>
      <c r="F207" s="37"/>
      <c r="G207" s="37"/>
      <c r="H207" s="37"/>
      <c r="I207" s="37"/>
      <c r="J207" s="37"/>
      <c r="K207" s="37"/>
      <c r="L207" s="37"/>
      <c r="M207" s="37"/>
      <c r="N207" s="37"/>
      <c r="O207" s="37"/>
      <c r="P207" s="37"/>
      <c r="Q207" s="37"/>
      <c r="R207" s="37"/>
      <c r="S207" s="37"/>
      <c r="T207" s="37"/>
      <c r="U207" s="37"/>
      <c r="V207" s="37"/>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t="s">
        <v>67</v>
      </c>
      <c r="BL207" s="21" t="s">
        <v>108</v>
      </c>
    </row>
    <row r="208" customFormat="false" ht="12.75" hidden="false" customHeight="true" outlineLevel="0" collapsed="false">
      <c r="A208" s="39"/>
      <c r="B208" s="40"/>
      <c r="C208" s="22" t="s">
        <v>109</v>
      </c>
      <c r="D208" s="24"/>
      <c r="E208" s="24"/>
      <c r="F208" s="24"/>
      <c r="G208" s="24"/>
      <c r="H208" s="24"/>
      <c r="I208" s="24"/>
      <c r="J208" s="24"/>
      <c r="K208" s="24"/>
      <c r="L208" s="24"/>
      <c r="M208" s="24"/>
      <c r="N208" s="24"/>
      <c r="O208" s="24"/>
      <c r="P208" s="24"/>
      <c r="Q208" s="24"/>
      <c r="R208" s="24"/>
      <c r="S208" s="24"/>
      <c r="T208" s="24"/>
      <c r="U208" s="24"/>
      <c r="V208" s="24"/>
      <c r="W208" s="25"/>
      <c r="X208" s="24"/>
      <c r="Y208" s="24"/>
      <c r="Z208" s="24"/>
      <c r="AA208" s="24"/>
      <c r="AB208" s="24"/>
      <c r="AC208" s="24"/>
      <c r="AD208" s="24"/>
      <c r="AE208" s="24"/>
      <c r="AF208" s="24"/>
      <c r="AG208" s="24"/>
      <c r="AH208" s="24"/>
      <c r="AI208" s="24"/>
      <c r="AJ208" s="24"/>
      <c r="AK208" s="24"/>
      <c r="AL208" s="24"/>
      <c r="AM208" s="24"/>
      <c r="AN208" s="24"/>
      <c r="AO208" s="24"/>
      <c r="AP208" s="24"/>
      <c r="AQ208" s="25"/>
      <c r="AR208" s="24"/>
      <c r="AS208" s="24"/>
      <c r="AT208" s="24"/>
      <c r="AU208" s="24"/>
      <c r="AV208" s="24"/>
      <c r="AW208" s="24"/>
      <c r="AX208" s="24"/>
      <c r="AY208" s="24"/>
      <c r="AZ208" s="24"/>
      <c r="BA208" s="24"/>
      <c r="BB208" s="24"/>
      <c r="BC208" s="24"/>
      <c r="BD208" s="24"/>
      <c r="BE208" s="24"/>
      <c r="BF208" s="24"/>
      <c r="BG208" s="24"/>
      <c r="BH208" s="24"/>
      <c r="BI208" s="24"/>
      <c r="BJ208" s="36"/>
      <c r="BK208" s="19"/>
      <c r="BL208" s="19"/>
    </row>
    <row r="209" customFormat="false" ht="12.75" hidden="false" customHeight="true" outlineLevel="0" collapsed="false">
      <c r="A209" s="38"/>
      <c r="B209" s="38"/>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3"/>
      <c r="BL209" s="34"/>
    </row>
    <row r="210" customFormat="false" ht="12.75" hidden="false" customHeight="true" outlineLevel="0" collapsed="false">
      <c r="A210" s="39" t="s">
        <v>64</v>
      </c>
      <c r="B210" s="40" t="s">
        <v>110</v>
      </c>
      <c r="C210" s="26"/>
      <c r="D210" s="26"/>
      <c r="E210" s="26"/>
      <c r="F210" s="26"/>
      <c r="G210" s="26"/>
      <c r="H210" s="26"/>
      <c r="I210" s="26"/>
      <c r="J210" s="26"/>
      <c r="K210" s="26"/>
      <c r="L210" s="26"/>
      <c r="M210" s="26"/>
      <c r="N210" s="26"/>
      <c r="O210" s="26"/>
      <c r="P210" s="26"/>
      <c r="Q210" s="26"/>
      <c r="R210" s="26"/>
      <c r="S210" s="26"/>
      <c r="T210" s="26"/>
      <c r="U210" s="26"/>
      <c r="V210" s="26"/>
      <c r="W210" s="19" t="s">
        <v>111</v>
      </c>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t="s">
        <v>67</v>
      </c>
      <c r="BL210" s="21"/>
    </row>
    <row r="211" customFormat="false" ht="12.75" hidden="false" customHeight="true" outlineLevel="0" collapsed="false">
      <c r="A211" s="39"/>
      <c r="B211" s="40"/>
      <c r="C211" s="37" t="s">
        <v>37</v>
      </c>
      <c r="D211" s="37"/>
      <c r="E211" s="37"/>
      <c r="F211" s="37"/>
      <c r="G211" s="37"/>
      <c r="H211" s="37"/>
      <c r="I211" s="37"/>
      <c r="J211" s="37"/>
      <c r="K211" s="37"/>
      <c r="L211" s="37"/>
      <c r="M211" s="37"/>
      <c r="N211" s="37"/>
      <c r="O211" s="37"/>
      <c r="P211" s="37"/>
      <c r="Q211" s="37"/>
      <c r="R211" s="37"/>
      <c r="S211" s="37"/>
      <c r="T211" s="37"/>
      <c r="U211" s="37"/>
      <c r="V211" s="37"/>
      <c r="W211" s="25"/>
      <c r="X211" s="24"/>
      <c r="Y211" s="24"/>
      <c r="Z211" s="24"/>
      <c r="AA211" s="24"/>
      <c r="AB211" s="24"/>
      <c r="AC211" s="24"/>
      <c r="AD211" s="24"/>
      <c r="AE211" s="24"/>
      <c r="AF211" s="24"/>
      <c r="AG211" s="24"/>
      <c r="AH211" s="24"/>
      <c r="AI211" s="24"/>
      <c r="AJ211" s="24"/>
      <c r="AK211" s="24"/>
      <c r="AL211" s="24"/>
      <c r="AM211" s="24"/>
      <c r="AN211" s="24"/>
      <c r="AO211" s="24"/>
      <c r="AP211" s="24"/>
      <c r="AQ211" s="25"/>
      <c r="AR211" s="24"/>
      <c r="AS211" s="24"/>
      <c r="AT211" s="24"/>
      <c r="AU211" s="24"/>
      <c r="AV211" s="24"/>
      <c r="AW211" s="24"/>
      <c r="AX211" s="24"/>
      <c r="AY211" s="24"/>
      <c r="AZ211" s="24"/>
      <c r="BA211" s="24"/>
      <c r="BB211" s="24"/>
      <c r="BC211" s="24"/>
      <c r="BD211" s="24"/>
      <c r="BE211" s="24"/>
      <c r="BF211" s="24"/>
      <c r="BG211" s="24"/>
      <c r="BH211" s="24"/>
      <c r="BI211" s="24"/>
      <c r="BJ211" s="36"/>
      <c r="BK211" s="19"/>
      <c r="BL211" s="19"/>
    </row>
    <row r="212" customFormat="false" ht="12.75" hidden="false" customHeight="true" outlineLevel="0" collapsed="false">
      <c r="A212" s="39"/>
      <c r="B212" s="40" t="s">
        <v>112</v>
      </c>
      <c r="C212" s="19" t="s">
        <v>87</v>
      </c>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t="s">
        <v>67</v>
      </c>
      <c r="BL212" s="21" t="s">
        <v>113</v>
      </c>
    </row>
    <row r="213" customFormat="false" ht="12.75" hidden="false" customHeight="true" outlineLevel="0" collapsed="false">
      <c r="A213" s="39"/>
      <c r="B213" s="40"/>
      <c r="C213" s="25"/>
      <c r="D213" s="24"/>
      <c r="E213" s="24"/>
      <c r="F213" s="24"/>
      <c r="G213" s="24"/>
      <c r="H213" s="24"/>
      <c r="I213" s="24"/>
      <c r="J213" s="24"/>
      <c r="K213" s="24"/>
      <c r="L213" s="24"/>
      <c r="M213" s="24"/>
      <c r="N213" s="24"/>
      <c r="O213" s="24"/>
      <c r="P213" s="24"/>
      <c r="Q213" s="24"/>
      <c r="R213" s="24"/>
      <c r="S213" s="24"/>
      <c r="T213" s="24"/>
      <c r="U213" s="24"/>
      <c r="V213" s="24"/>
      <c r="W213" s="25"/>
      <c r="X213" s="24"/>
      <c r="Y213" s="24"/>
      <c r="Z213" s="24"/>
      <c r="AA213" s="24"/>
      <c r="AB213" s="24"/>
      <c r="AC213" s="24"/>
      <c r="AD213" s="24"/>
      <c r="AE213" s="24"/>
      <c r="AF213" s="24"/>
      <c r="AG213" s="24"/>
      <c r="AH213" s="24"/>
      <c r="AI213" s="24"/>
      <c r="AJ213" s="24"/>
      <c r="AK213" s="24"/>
      <c r="AL213" s="24"/>
      <c r="AM213" s="24"/>
      <c r="AN213" s="24"/>
      <c r="AO213" s="24"/>
      <c r="AP213" s="24"/>
      <c r="AQ213" s="25"/>
      <c r="AR213" s="24"/>
      <c r="AS213" s="24"/>
      <c r="AT213" s="24"/>
      <c r="AU213" s="24"/>
      <c r="AV213" s="24"/>
      <c r="AW213" s="24"/>
      <c r="AX213" s="24"/>
      <c r="AY213" s="24"/>
      <c r="AZ213" s="24"/>
      <c r="BA213" s="24"/>
      <c r="BB213" s="24"/>
      <c r="BC213" s="24"/>
      <c r="BD213" s="24"/>
      <c r="BE213" s="24"/>
      <c r="BF213" s="24"/>
      <c r="BG213" s="24"/>
      <c r="BH213" s="24"/>
      <c r="BI213" s="24"/>
      <c r="BJ213" s="36"/>
      <c r="BK213" s="19"/>
      <c r="BL213" s="19"/>
    </row>
    <row r="214" customFormat="false" ht="12.75" hidden="false" customHeight="true" outlineLevel="0" collapsed="false">
      <c r="A214" s="31"/>
      <c r="B214" s="31"/>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3"/>
      <c r="BL214" s="34"/>
    </row>
    <row r="215" customFormat="false" ht="12.75" hidden="false" customHeight="true" outlineLevel="0" collapsed="false">
      <c r="A215" s="39" t="s">
        <v>114</v>
      </c>
      <c r="B215" s="40" t="s">
        <v>115</v>
      </c>
      <c r="C215" s="26"/>
      <c r="D215" s="26"/>
      <c r="E215" s="26"/>
      <c r="F215" s="26"/>
      <c r="G215" s="26"/>
      <c r="H215" s="26"/>
      <c r="I215" s="26"/>
      <c r="J215" s="26"/>
      <c r="K215" s="26"/>
      <c r="L215" s="26"/>
      <c r="M215" s="26"/>
      <c r="N215" s="26"/>
      <c r="O215" s="26"/>
      <c r="P215" s="26"/>
      <c r="Q215" s="26"/>
      <c r="R215" s="26"/>
      <c r="S215" s="26"/>
      <c r="T215" s="26"/>
      <c r="U215" s="26"/>
      <c r="V215" s="26"/>
      <c r="W215" s="19" t="s">
        <v>116</v>
      </c>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t="s">
        <v>67</v>
      </c>
      <c r="BL215" s="21" t="s">
        <v>117</v>
      </c>
    </row>
    <row r="216" customFormat="false" ht="12.75" hidden="false" customHeight="true" outlineLevel="0" collapsed="false">
      <c r="A216" s="39"/>
      <c r="B216" s="40"/>
      <c r="C216" s="37" t="s">
        <v>37</v>
      </c>
      <c r="D216" s="37"/>
      <c r="E216" s="37"/>
      <c r="F216" s="37"/>
      <c r="G216" s="37"/>
      <c r="H216" s="37"/>
      <c r="I216" s="37"/>
      <c r="J216" s="37"/>
      <c r="K216" s="37"/>
      <c r="L216" s="37"/>
      <c r="M216" s="37"/>
      <c r="N216" s="37"/>
      <c r="O216" s="37"/>
      <c r="P216" s="37"/>
      <c r="Q216" s="37"/>
      <c r="R216" s="37"/>
      <c r="S216" s="37"/>
      <c r="T216" s="37"/>
      <c r="U216" s="37"/>
      <c r="V216" s="37"/>
      <c r="W216" s="25"/>
      <c r="X216" s="24"/>
      <c r="Y216" s="24"/>
      <c r="Z216" s="24"/>
      <c r="AA216" s="24"/>
      <c r="AB216" s="24"/>
      <c r="AC216" s="24"/>
      <c r="AD216" s="24"/>
      <c r="AE216" s="24"/>
      <c r="AF216" s="24"/>
      <c r="AG216" s="24"/>
      <c r="AH216" s="24"/>
      <c r="AI216" s="24"/>
      <c r="AJ216" s="24"/>
      <c r="AK216" s="24"/>
      <c r="AL216" s="24"/>
      <c r="AM216" s="24"/>
      <c r="AN216" s="24"/>
      <c r="AO216" s="24"/>
      <c r="AP216" s="24"/>
      <c r="AQ216" s="25"/>
      <c r="AR216" s="24"/>
      <c r="AS216" s="24"/>
      <c r="AT216" s="24"/>
      <c r="AU216" s="24"/>
      <c r="AV216" s="24"/>
      <c r="AW216" s="24"/>
      <c r="AX216" s="24"/>
      <c r="AY216" s="24"/>
      <c r="AZ216" s="24"/>
      <c r="BA216" s="24"/>
      <c r="BB216" s="24"/>
      <c r="BC216" s="24"/>
      <c r="BD216" s="24"/>
      <c r="BE216" s="24"/>
      <c r="BF216" s="24"/>
      <c r="BG216" s="24"/>
      <c r="BH216" s="24"/>
      <c r="BI216" s="24"/>
      <c r="BJ216" s="36"/>
      <c r="BK216" s="19"/>
      <c r="BL216" s="19"/>
    </row>
    <row r="217" customFormat="false" ht="12.75" hidden="false" customHeight="true" outlineLevel="0" collapsed="false">
      <c r="A217" s="31"/>
      <c r="B217" s="31"/>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3"/>
      <c r="BL217" s="34"/>
    </row>
    <row r="218" customFormat="false" ht="12.75" hidden="false" customHeight="true" outlineLevel="0" collapsed="false">
      <c r="A218" s="39" t="s">
        <v>64</v>
      </c>
      <c r="B218" s="40" t="s">
        <v>118</v>
      </c>
      <c r="C218" s="26"/>
      <c r="D218" s="26"/>
      <c r="E218" s="26"/>
      <c r="F218" s="26"/>
      <c r="G218" s="26"/>
      <c r="H218" s="26"/>
      <c r="I218" s="26"/>
      <c r="J218" s="26"/>
      <c r="K218" s="26"/>
      <c r="L218" s="26"/>
      <c r="M218" s="26"/>
      <c r="N218" s="26"/>
      <c r="O218" s="26"/>
      <c r="P218" s="26"/>
      <c r="Q218" s="26"/>
      <c r="R218" s="26"/>
      <c r="S218" s="26"/>
      <c r="T218" s="26"/>
      <c r="U218" s="26"/>
      <c r="V218" s="26"/>
      <c r="W218" s="19" t="s">
        <v>119</v>
      </c>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t="s">
        <v>67</v>
      </c>
      <c r="BL218" s="21" t="s">
        <v>117</v>
      </c>
    </row>
    <row r="219" customFormat="false" ht="12.75" hidden="false" customHeight="true" outlineLevel="0" collapsed="false">
      <c r="A219" s="39"/>
      <c r="B219" s="40"/>
      <c r="C219" s="37" t="s">
        <v>37</v>
      </c>
      <c r="D219" s="37"/>
      <c r="E219" s="37"/>
      <c r="F219" s="37"/>
      <c r="G219" s="37"/>
      <c r="H219" s="37"/>
      <c r="I219" s="37"/>
      <c r="J219" s="37"/>
      <c r="K219" s="37"/>
      <c r="L219" s="37"/>
      <c r="M219" s="37"/>
      <c r="N219" s="37"/>
      <c r="O219" s="37"/>
      <c r="P219" s="37"/>
      <c r="Q219" s="37"/>
      <c r="R219" s="37"/>
      <c r="S219" s="37"/>
      <c r="T219" s="37"/>
      <c r="U219" s="37"/>
      <c r="V219" s="37"/>
      <c r="W219" s="41" t="s">
        <v>82</v>
      </c>
      <c r="X219" s="41"/>
      <c r="Y219" s="41"/>
      <c r="Z219" s="41"/>
      <c r="AA219" s="24"/>
      <c r="AB219" s="24"/>
      <c r="AC219" s="24"/>
      <c r="AD219" s="24"/>
      <c r="AE219" s="24"/>
      <c r="AF219" s="24"/>
      <c r="AG219" s="24"/>
      <c r="AH219" s="24"/>
      <c r="AI219" s="24"/>
      <c r="AJ219" s="24"/>
      <c r="AK219" s="24"/>
      <c r="AL219" s="24"/>
      <c r="AM219" s="24"/>
      <c r="AN219" s="24"/>
      <c r="AO219" s="24"/>
      <c r="AP219" s="24"/>
      <c r="AQ219" s="25"/>
      <c r="AR219" s="24"/>
      <c r="AS219" s="24"/>
      <c r="AT219" s="24"/>
      <c r="AU219" s="24"/>
      <c r="AV219" s="24"/>
      <c r="AW219" s="24"/>
      <c r="AX219" s="24"/>
      <c r="AY219" s="24"/>
      <c r="AZ219" s="24"/>
      <c r="BA219" s="24"/>
      <c r="BB219" s="24"/>
      <c r="BC219" s="24"/>
      <c r="BD219" s="24"/>
      <c r="BE219" s="24"/>
      <c r="BF219" s="24"/>
      <c r="BG219" s="24"/>
      <c r="BH219" s="24"/>
      <c r="BI219" s="24"/>
      <c r="BJ219" s="36"/>
      <c r="BK219" s="19"/>
      <c r="BL219" s="19"/>
    </row>
    <row r="220" customFormat="false" ht="12.75" hidden="false" customHeight="true" outlineLevel="0" collapsed="false">
      <c r="A220" s="38"/>
      <c r="B220" s="38"/>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3"/>
      <c r="BL220" s="34"/>
    </row>
    <row r="221" customFormat="false" ht="12.75" hidden="false" customHeight="true" outlineLevel="0" collapsed="false">
      <c r="A221" s="39" t="s">
        <v>40</v>
      </c>
      <c r="B221" s="40" t="s">
        <v>120</v>
      </c>
      <c r="C221" s="26" t="s">
        <v>29</v>
      </c>
      <c r="D221" s="26"/>
      <c r="E221" s="26"/>
      <c r="F221" s="26"/>
      <c r="G221" s="26"/>
      <c r="H221" s="26"/>
      <c r="I221" s="26"/>
      <c r="J221" s="26"/>
      <c r="K221" s="26"/>
      <c r="L221" s="26"/>
      <c r="M221" s="26"/>
      <c r="N221" s="26"/>
      <c r="O221" s="26"/>
      <c r="P221" s="26"/>
      <c r="Q221" s="26"/>
      <c r="R221" s="26"/>
      <c r="S221" s="26"/>
      <c r="T221" s="26"/>
      <c r="U221" s="26"/>
      <c r="V221" s="26"/>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t="s">
        <v>67</v>
      </c>
      <c r="BL221" s="21" t="s">
        <v>108</v>
      </c>
    </row>
    <row r="222" customFormat="false" ht="12.75" hidden="false" customHeight="true" outlineLevel="0" collapsed="false">
      <c r="A222" s="39"/>
      <c r="B222" s="40"/>
      <c r="C222" s="41" t="s">
        <v>72</v>
      </c>
      <c r="D222" s="41"/>
      <c r="E222" s="24"/>
      <c r="F222" s="24"/>
      <c r="G222" s="24"/>
      <c r="H222" s="24"/>
      <c r="I222" s="24"/>
      <c r="J222" s="24"/>
      <c r="K222" s="24"/>
      <c r="L222" s="24"/>
      <c r="M222" s="24"/>
      <c r="N222" s="24"/>
      <c r="O222" s="24"/>
      <c r="P222" s="24"/>
      <c r="Q222" s="24"/>
      <c r="R222" s="24"/>
      <c r="S222" s="24"/>
      <c r="T222" s="24"/>
      <c r="U222" s="24"/>
      <c r="V222" s="24"/>
      <c r="W222" s="25"/>
      <c r="X222" s="24"/>
      <c r="Y222" s="24"/>
      <c r="Z222" s="24"/>
      <c r="AA222" s="24"/>
      <c r="AB222" s="24"/>
      <c r="AC222" s="24"/>
      <c r="AD222" s="24"/>
      <c r="AE222" s="24"/>
      <c r="AF222" s="24"/>
      <c r="AG222" s="24"/>
      <c r="AH222" s="24"/>
      <c r="AI222" s="24"/>
      <c r="AJ222" s="24"/>
      <c r="AK222" s="24"/>
      <c r="AL222" s="24"/>
      <c r="AM222" s="24"/>
      <c r="AN222" s="24"/>
      <c r="AO222" s="24"/>
      <c r="AP222" s="24"/>
      <c r="AQ222" s="25"/>
      <c r="AR222" s="24"/>
      <c r="AS222" s="24"/>
      <c r="AT222" s="24"/>
      <c r="AU222" s="24"/>
      <c r="AV222" s="24"/>
      <c r="AW222" s="24"/>
      <c r="AX222" s="24"/>
      <c r="AY222" s="24"/>
      <c r="AZ222" s="24"/>
      <c r="BA222" s="24"/>
      <c r="BB222" s="24"/>
      <c r="BC222" s="24"/>
      <c r="BD222" s="24"/>
      <c r="BE222" s="24"/>
      <c r="BF222" s="24"/>
      <c r="BG222" s="24"/>
      <c r="BH222" s="24"/>
      <c r="BI222" s="24"/>
      <c r="BJ222" s="36"/>
      <c r="BK222" s="19"/>
      <c r="BL222" s="19"/>
    </row>
    <row r="223" customFormat="false" ht="12.75" hidden="false" customHeight="true" outlineLevel="0" collapsed="false">
      <c r="A223" s="38"/>
      <c r="B223" s="38"/>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3"/>
      <c r="BL223" s="34"/>
    </row>
    <row r="224" customFormat="false" ht="12.75" hidden="false" customHeight="true" outlineLevel="0" collapsed="false">
      <c r="A224" s="39" t="s">
        <v>60</v>
      </c>
      <c r="B224" s="40" t="s">
        <v>121</v>
      </c>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t="s">
        <v>122</v>
      </c>
      <c r="AR224" s="19"/>
      <c r="AS224" s="19"/>
      <c r="AT224" s="19"/>
      <c r="AU224" s="19"/>
      <c r="AV224" s="19"/>
      <c r="AW224" s="19"/>
      <c r="AX224" s="19"/>
      <c r="AY224" s="19"/>
      <c r="AZ224" s="19"/>
      <c r="BA224" s="19"/>
      <c r="BB224" s="19"/>
      <c r="BC224" s="19"/>
      <c r="BD224" s="19"/>
      <c r="BE224" s="19"/>
      <c r="BF224" s="19"/>
      <c r="BG224" s="19"/>
      <c r="BH224" s="19"/>
      <c r="BI224" s="19"/>
      <c r="BJ224" s="19"/>
      <c r="BK224" s="19" t="s">
        <v>123</v>
      </c>
      <c r="BL224" s="21" t="s">
        <v>124</v>
      </c>
    </row>
    <row r="225" customFormat="false" ht="12.75" hidden="false" customHeight="true" outlineLevel="0" collapsed="false">
      <c r="A225" s="39"/>
      <c r="B225" s="40"/>
      <c r="C225" s="37" t="s">
        <v>37</v>
      </c>
      <c r="D225" s="37"/>
      <c r="E225" s="37"/>
      <c r="F225" s="37"/>
      <c r="G225" s="37"/>
      <c r="H225" s="37"/>
      <c r="I225" s="37"/>
      <c r="J225" s="37"/>
      <c r="K225" s="37"/>
      <c r="L225" s="37"/>
      <c r="M225" s="37"/>
      <c r="N225" s="37"/>
      <c r="O225" s="37"/>
      <c r="P225" s="37"/>
      <c r="Q225" s="37"/>
      <c r="R225" s="37"/>
      <c r="S225" s="37"/>
      <c r="T225" s="37"/>
      <c r="U225" s="37"/>
      <c r="V225" s="37"/>
      <c r="W225" s="37" t="s">
        <v>37</v>
      </c>
      <c r="X225" s="37"/>
      <c r="Y225" s="37"/>
      <c r="Z225" s="37"/>
      <c r="AA225" s="37"/>
      <c r="AB225" s="37"/>
      <c r="AC225" s="37"/>
      <c r="AD225" s="37"/>
      <c r="AE225" s="37"/>
      <c r="AF225" s="37"/>
      <c r="AG225" s="37"/>
      <c r="AH225" s="37"/>
      <c r="AI225" s="37"/>
      <c r="AJ225" s="37"/>
      <c r="AK225" s="37"/>
      <c r="AL225" s="37"/>
      <c r="AM225" s="37"/>
      <c r="AN225" s="37"/>
      <c r="AO225" s="37"/>
      <c r="AP225" s="37"/>
      <c r="AQ225" s="41" t="s">
        <v>103</v>
      </c>
      <c r="AR225" s="41"/>
      <c r="AS225" s="41"/>
      <c r="AT225" s="41"/>
      <c r="AU225" s="41"/>
      <c r="AV225" s="41"/>
      <c r="AW225" s="41"/>
      <c r="AX225" s="41"/>
      <c r="AY225" s="41"/>
      <c r="AZ225" s="41"/>
      <c r="BA225" s="41"/>
      <c r="BB225" s="41"/>
      <c r="BC225" s="41"/>
      <c r="BD225" s="41"/>
      <c r="BE225" s="41"/>
      <c r="BF225" s="41"/>
      <c r="BG225" s="24"/>
      <c r="BH225" s="24"/>
      <c r="BI225" s="24"/>
      <c r="BJ225" s="36"/>
      <c r="BK225" s="19"/>
      <c r="BL225" s="19"/>
    </row>
    <row r="226" customFormat="false" ht="12.75" hidden="false" customHeight="true" outlineLevel="0" collapsed="false">
      <c r="A226" s="31"/>
      <c r="B226" s="31"/>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3"/>
      <c r="BL226" s="34"/>
    </row>
    <row r="227" customFormat="false" ht="12.75" hidden="false" customHeight="true" outlineLevel="0" collapsed="false">
      <c r="A227" s="39" t="s">
        <v>64</v>
      </c>
      <c r="B227" s="40" t="s">
        <v>125</v>
      </c>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t="s">
        <v>122</v>
      </c>
      <c r="AR227" s="19"/>
      <c r="AS227" s="19"/>
      <c r="AT227" s="19"/>
      <c r="AU227" s="19"/>
      <c r="AV227" s="19"/>
      <c r="AW227" s="19"/>
      <c r="AX227" s="19"/>
      <c r="AY227" s="19"/>
      <c r="AZ227" s="19"/>
      <c r="BA227" s="19"/>
      <c r="BB227" s="19"/>
      <c r="BC227" s="19"/>
      <c r="BD227" s="19"/>
      <c r="BE227" s="19"/>
      <c r="BF227" s="19"/>
      <c r="BG227" s="19"/>
      <c r="BH227" s="19"/>
      <c r="BI227" s="19"/>
      <c r="BJ227" s="19"/>
      <c r="BK227" s="19" t="s">
        <v>123</v>
      </c>
      <c r="BL227" s="21" t="s">
        <v>117</v>
      </c>
    </row>
    <row r="228" customFormat="false" ht="12.75" hidden="false" customHeight="true" outlineLevel="0" collapsed="false">
      <c r="A228" s="39"/>
      <c r="B228" s="40"/>
      <c r="C228" s="37" t="s">
        <v>37</v>
      </c>
      <c r="D228" s="37"/>
      <c r="E228" s="37"/>
      <c r="F228" s="37"/>
      <c r="G228" s="37"/>
      <c r="H228" s="37"/>
      <c r="I228" s="37"/>
      <c r="J228" s="37"/>
      <c r="K228" s="37"/>
      <c r="L228" s="37"/>
      <c r="M228" s="37"/>
      <c r="N228" s="37"/>
      <c r="O228" s="37"/>
      <c r="P228" s="37"/>
      <c r="Q228" s="37"/>
      <c r="R228" s="37"/>
      <c r="S228" s="37"/>
      <c r="T228" s="37"/>
      <c r="U228" s="37"/>
      <c r="V228" s="37"/>
      <c r="W228" s="37" t="s">
        <v>37</v>
      </c>
      <c r="X228" s="37"/>
      <c r="Y228" s="37"/>
      <c r="Z228" s="37"/>
      <c r="AA228" s="37"/>
      <c r="AB228" s="37"/>
      <c r="AC228" s="37"/>
      <c r="AD228" s="37"/>
      <c r="AE228" s="37"/>
      <c r="AF228" s="37"/>
      <c r="AG228" s="37"/>
      <c r="AH228" s="37"/>
      <c r="AI228" s="37"/>
      <c r="AJ228" s="37"/>
      <c r="AK228" s="37"/>
      <c r="AL228" s="37"/>
      <c r="AM228" s="37"/>
      <c r="AN228" s="37"/>
      <c r="AO228" s="37"/>
      <c r="AP228" s="37"/>
      <c r="AQ228" s="41" t="s">
        <v>103</v>
      </c>
      <c r="AR228" s="41"/>
      <c r="AS228" s="41"/>
      <c r="AT228" s="41"/>
      <c r="AU228" s="41"/>
      <c r="AV228" s="41"/>
      <c r="AW228" s="41"/>
      <c r="AX228" s="41"/>
      <c r="AY228" s="41"/>
      <c r="AZ228" s="41"/>
      <c r="BA228" s="41"/>
      <c r="BB228" s="41"/>
      <c r="BC228" s="41"/>
      <c r="BD228" s="41"/>
      <c r="BE228" s="41"/>
      <c r="BF228" s="41"/>
      <c r="BG228" s="24"/>
      <c r="BH228" s="24"/>
      <c r="BI228" s="24"/>
      <c r="BJ228" s="36"/>
      <c r="BK228" s="19"/>
      <c r="BL228" s="19"/>
    </row>
    <row r="229" customFormat="false" ht="12.75" hidden="false" customHeight="true" outlineLevel="0" collapsed="false">
      <c r="A229" s="31"/>
      <c r="B229" s="31"/>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3"/>
      <c r="BL229" s="34"/>
    </row>
    <row r="230" customFormat="false" ht="12.75" hidden="false" customHeight="true" outlineLevel="0" collapsed="false">
      <c r="A230" s="39" t="s">
        <v>114</v>
      </c>
      <c r="B230" s="40" t="s">
        <v>126</v>
      </c>
      <c r="C230" s="19"/>
      <c r="D230" s="19"/>
      <c r="E230" s="19"/>
      <c r="F230" s="19"/>
      <c r="G230" s="19"/>
      <c r="H230" s="19"/>
      <c r="I230" s="19"/>
      <c r="J230" s="19"/>
      <c r="K230" s="19"/>
      <c r="L230" s="19"/>
      <c r="M230" s="19"/>
      <c r="N230" s="19"/>
      <c r="O230" s="19"/>
      <c r="P230" s="19"/>
      <c r="Q230" s="19"/>
      <c r="R230" s="19"/>
      <c r="S230" s="19"/>
      <c r="T230" s="19"/>
      <c r="U230" s="19"/>
      <c r="V230" s="19"/>
      <c r="W230" s="19" t="s">
        <v>116</v>
      </c>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t="s">
        <v>67</v>
      </c>
      <c r="BL230" s="21" t="s">
        <v>127</v>
      </c>
    </row>
    <row r="231" customFormat="false" ht="12.75" hidden="false" customHeight="true" outlineLevel="0" collapsed="false">
      <c r="A231" s="39"/>
      <c r="B231" s="40"/>
      <c r="C231" s="37" t="s">
        <v>37</v>
      </c>
      <c r="D231" s="37"/>
      <c r="E231" s="37"/>
      <c r="F231" s="37"/>
      <c r="G231" s="37"/>
      <c r="H231" s="37"/>
      <c r="I231" s="37"/>
      <c r="J231" s="37"/>
      <c r="K231" s="37"/>
      <c r="L231" s="37"/>
      <c r="M231" s="37"/>
      <c r="N231" s="37"/>
      <c r="O231" s="37"/>
      <c r="P231" s="37"/>
      <c r="Q231" s="37"/>
      <c r="R231" s="37"/>
      <c r="S231" s="37"/>
      <c r="T231" s="37"/>
      <c r="U231" s="37"/>
      <c r="V231" s="37"/>
      <c r="W231" s="25"/>
      <c r="X231" s="24"/>
      <c r="Y231" s="24"/>
      <c r="Z231" s="24"/>
      <c r="AA231" s="24"/>
      <c r="AB231" s="24"/>
      <c r="AC231" s="24"/>
      <c r="AD231" s="24"/>
      <c r="AE231" s="24"/>
      <c r="AF231" s="24"/>
      <c r="AG231" s="24"/>
      <c r="AH231" s="24"/>
      <c r="AI231" s="24"/>
      <c r="AJ231" s="24"/>
      <c r="AK231" s="24"/>
      <c r="AL231" s="24"/>
      <c r="AM231" s="24"/>
      <c r="AN231" s="24"/>
      <c r="AO231" s="24"/>
      <c r="AP231" s="24"/>
      <c r="AQ231" s="25"/>
      <c r="AR231" s="24"/>
      <c r="AS231" s="24"/>
      <c r="AT231" s="24"/>
      <c r="AU231" s="24"/>
      <c r="AV231" s="24"/>
      <c r="AW231" s="24"/>
      <c r="AX231" s="24"/>
      <c r="AY231" s="24"/>
      <c r="AZ231" s="24"/>
      <c r="BA231" s="24"/>
      <c r="BB231" s="24"/>
      <c r="BC231" s="24"/>
      <c r="BD231" s="24"/>
      <c r="BE231" s="24"/>
      <c r="BF231" s="24"/>
      <c r="BG231" s="24"/>
      <c r="BH231" s="24"/>
      <c r="BI231" s="24"/>
      <c r="BJ231" s="36"/>
      <c r="BK231" s="19"/>
      <c r="BL231" s="19"/>
    </row>
    <row r="232" customFormat="false" ht="12.75" hidden="false" customHeight="true" outlineLevel="0" collapsed="false">
      <c r="A232" s="31"/>
      <c r="B232" s="31"/>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3"/>
      <c r="BL232" s="34"/>
    </row>
    <row r="233" customFormat="false" ht="12.75" hidden="false" customHeight="true" outlineLevel="0" collapsed="false">
      <c r="A233" s="39" t="s">
        <v>50</v>
      </c>
      <c r="B233" s="40" t="s">
        <v>128</v>
      </c>
      <c r="C233" s="26" t="s">
        <v>87</v>
      </c>
      <c r="D233" s="26"/>
      <c r="E233" s="26"/>
      <c r="F233" s="26"/>
      <c r="G233" s="26"/>
      <c r="H233" s="26"/>
      <c r="I233" s="26"/>
      <c r="J233" s="26"/>
      <c r="K233" s="26"/>
      <c r="L233" s="26"/>
      <c r="M233" s="26"/>
      <c r="N233" s="26"/>
      <c r="O233" s="26"/>
      <c r="P233" s="26"/>
      <c r="Q233" s="26"/>
      <c r="R233" s="26"/>
      <c r="S233" s="26"/>
      <c r="T233" s="26"/>
      <c r="U233" s="26"/>
      <c r="V233" s="26"/>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t="s">
        <v>67</v>
      </c>
      <c r="BL233" s="21" t="s">
        <v>108</v>
      </c>
    </row>
    <row r="234" customFormat="false" ht="12.75" hidden="false" customHeight="true" outlineLevel="0" collapsed="false">
      <c r="A234" s="39"/>
      <c r="B234" s="40"/>
      <c r="C234" s="25"/>
      <c r="D234" s="24"/>
      <c r="E234" s="24"/>
      <c r="F234" s="24"/>
      <c r="G234" s="24"/>
      <c r="H234" s="24"/>
      <c r="I234" s="24"/>
      <c r="J234" s="24"/>
      <c r="K234" s="24"/>
      <c r="L234" s="24"/>
      <c r="M234" s="24"/>
      <c r="N234" s="24"/>
      <c r="O234" s="24"/>
      <c r="P234" s="24"/>
      <c r="Q234" s="24"/>
      <c r="R234" s="24"/>
      <c r="S234" s="24"/>
      <c r="T234" s="24"/>
      <c r="U234" s="24"/>
      <c r="V234" s="24"/>
      <c r="W234" s="25"/>
      <c r="X234" s="24"/>
      <c r="Y234" s="24"/>
      <c r="Z234" s="24"/>
      <c r="AA234" s="24"/>
      <c r="AB234" s="24"/>
      <c r="AC234" s="24"/>
      <c r="AD234" s="24"/>
      <c r="AE234" s="24"/>
      <c r="AF234" s="24"/>
      <c r="AG234" s="24"/>
      <c r="AH234" s="24"/>
      <c r="AI234" s="24"/>
      <c r="AJ234" s="24"/>
      <c r="AK234" s="24"/>
      <c r="AL234" s="24"/>
      <c r="AM234" s="24"/>
      <c r="AN234" s="24"/>
      <c r="AO234" s="24"/>
      <c r="AP234" s="24"/>
      <c r="AQ234" s="25"/>
      <c r="AR234" s="24"/>
      <c r="AS234" s="24"/>
      <c r="AT234" s="24"/>
      <c r="AU234" s="24"/>
      <c r="AV234" s="24"/>
      <c r="AW234" s="24"/>
      <c r="AX234" s="24"/>
      <c r="AY234" s="24"/>
      <c r="AZ234" s="24"/>
      <c r="BA234" s="24"/>
      <c r="BB234" s="24"/>
      <c r="BC234" s="24"/>
      <c r="BD234" s="24"/>
      <c r="BE234" s="24"/>
      <c r="BF234" s="24"/>
      <c r="BG234" s="24"/>
      <c r="BH234" s="24"/>
      <c r="BI234" s="24"/>
      <c r="BJ234" s="36"/>
      <c r="BK234" s="19"/>
      <c r="BL234" s="19"/>
    </row>
    <row r="235" customFormat="false" ht="12.75" hidden="false" customHeight="true" outlineLevel="0" collapsed="false">
      <c r="A235" s="31"/>
      <c r="B235" s="31"/>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3"/>
      <c r="BL235" s="34"/>
    </row>
    <row r="236" customFormat="false" ht="12.75" hidden="false" customHeight="true" outlineLevel="0" collapsed="false">
      <c r="A236" s="39" t="s">
        <v>40</v>
      </c>
      <c r="B236" s="40" t="s">
        <v>129</v>
      </c>
      <c r="C236" s="26" t="s">
        <v>130</v>
      </c>
      <c r="D236" s="26"/>
      <c r="E236" s="26"/>
      <c r="F236" s="26"/>
      <c r="G236" s="26"/>
      <c r="H236" s="26"/>
      <c r="I236" s="26"/>
      <c r="J236" s="26"/>
      <c r="K236" s="26"/>
      <c r="L236" s="26"/>
      <c r="M236" s="26"/>
      <c r="N236" s="26"/>
      <c r="O236" s="26"/>
      <c r="P236" s="26"/>
      <c r="Q236" s="26"/>
      <c r="R236" s="26"/>
      <c r="S236" s="26"/>
      <c r="T236" s="26"/>
      <c r="U236" s="26"/>
      <c r="V236" s="26"/>
      <c r="W236" s="19"/>
      <c r="X236" s="19"/>
      <c r="Y236" s="19"/>
      <c r="Z236" s="19"/>
      <c r="AA236" s="19"/>
      <c r="AB236" s="19"/>
      <c r="AC236" s="19"/>
      <c r="AD236" s="19"/>
      <c r="AE236" s="19"/>
      <c r="AF236" s="19"/>
      <c r="AG236" s="19"/>
      <c r="AH236" s="19"/>
      <c r="AI236" s="19"/>
      <c r="AJ236" s="19"/>
      <c r="AK236" s="19"/>
      <c r="AL236" s="19"/>
      <c r="AM236" s="19"/>
      <c r="AN236" s="19"/>
      <c r="AO236" s="19"/>
      <c r="AP236" s="19"/>
      <c r="AQ236" s="19" t="s">
        <v>131</v>
      </c>
      <c r="AR236" s="19"/>
      <c r="AS236" s="19"/>
      <c r="AT236" s="19"/>
      <c r="AU236" s="19"/>
      <c r="AV236" s="19"/>
      <c r="AW236" s="19"/>
      <c r="AX236" s="19"/>
      <c r="AY236" s="19"/>
      <c r="AZ236" s="19"/>
      <c r="BA236" s="19"/>
      <c r="BB236" s="19"/>
      <c r="BC236" s="19"/>
      <c r="BD236" s="19"/>
      <c r="BE236" s="19"/>
      <c r="BF236" s="19"/>
      <c r="BG236" s="19"/>
      <c r="BH236" s="19"/>
      <c r="BI236" s="19"/>
      <c r="BJ236" s="19"/>
      <c r="BK236" s="19" t="s">
        <v>67</v>
      </c>
      <c r="BL236" s="21" t="s">
        <v>132</v>
      </c>
    </row>
    <row r="237" customFormat="false" ht="12.75" hidden="false" customHeight="true" outlineLevel="0" collapsed="false">
      <c r="A237" s="39"/>
      <c r="B237" s="40"/>
      <c r="C237" s="41" t="s">
        <v>56</v>
      </c>
      <c r="D237" s="41"/>
      <c r="E237" s="41"/>
      <c r="F237" s="41"/>
      <c r="G237" s="41"/>
      <c r="H237" s="41"/>
      <c r="I237" s="41"/>
      <c r="J237" s="41"/>
      <c r="K237" s="41"/>
      <c r="L237" s="41"/>
      <c r="M237" s="41"/>
      <c r="N237" s="24"/>
      <c r="O237" s="24"/>
      <c r="P237" s="24"/>
      <c r="Q237" s="24"/>
      <c r="R237" s="24"/>
      <c r="S237" s="24"/>
      <c r="T237" s="24"/>
      <c r="U237" s="24"/>
      <c r="V237" s="24"/>
      <c r="W237" s="25"/>
      <c r="X237" s="24"/>
      <c r="Y237" s="24"/>
      <c r="Z237" s="24"/>
      <c r="AA237" s="24"/>
      <c r="AB237" s="24"/>
      <c r="AC237" s="24"/>
      <c r="AD237" s="24"/>
      <c r="AE237" s="24"/>
      <c r="AF237" s="24"/>
      <c r="AG237" s="24"/>
      <c r="AH237" s="24"/>
      <c r="AI237" s="24"/>
      <c r="AJ237" s="24"/>
      <c r="AK237" s="24"/>
      <c r="AL237" s="24"/>
      <c r="AM237" s="24"/>
      <c r="AN237" s="24"/>
      <c r="AO237" s="24"/>
      <c r="AP237" s="24"/>
      <c r="AQ237" s="25"/>
      <c r="AR237" s="24"/>
      <c r="AS237" s="24"/>
      <c r="AT237" s="24"/>
      <c r="AU237" s="24"/>
      <c r="AV237" s="24"/>
      <c r="AW237" s="24"/>
      <c r="AX237" s="24"/>
      <c r="AY237" s="24"/>
      <c r="AZ237" s="24"/>
      <c r="BA237" s="24"/>
      <c r="BB237" s="24"/>
      <c r="BC237" s="24"/>
      <c r="BD237" s="24"/>
      <c r="BE237" s="24"/>
      <c r="BF237" s="24"/>
      <c r="BG237" s="24"/>
      <c r="BH237" s="24"/>
      <c r="BI237" s="24"/>
      <c r="BJ237" s="36"/>
      <c r="BK237" s="19"/>
      <c r="BL237" s="19"/>
    </row>
    <row r="238" customFormat="false" ht="12.75" hidden="false" customHeight="true" outlineLevel="0" collapsed="false">
      <c r="A238" s="31"/>
      <c r="B238" s="31"/>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3"/>
      <c r="BL238" s="34"/>
    </row>
    <row r="239" customFormat="false" ht="15" hidden="false" customHeight="true" outlineLevel="0" collapsed="false">
      <c r="A239" s="39" t="s">
        <v>73</v>
      </c>
      <c r="B239" s="40" t="s">
        <v>133</v>
      </c>
      <c r="C239" s="26"/>
      <c r="D239" s="26"/>
      <c r="E239" s="26"/>
      <c r="F239" s="26"/>
      <c r="G239" s="26"/>
      <c r="H239" s="26"/>
      <c r="I239" s="26"/>
      <c r="J239" s="26"/>
      <c r="K239" s="26"/>
      <c r="L239" s="26"/>
      <c r="M239" s="26"/>
      <c r="N239" s="26"/>
      <c r="O239" s="26"/>
      <c r="P239" s="26"/>
      <c r="Q239" s="26"/>
      <c r="R239" s="26"/>
      <c r="S239" s="26"/>
      <c r="T239" s="26"/>
      <c r="U239" s="26"/>
      <c r="V239" s="26"/>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20" t="s">
        <v>134</v>
      </c>
      <c r="BL239" s="21" t="s">
        <v>135</v>
      </c>
    </row>
    <row r="240" customFormat="false" ht="12.75" hidden="false" customHeight="true" outlineLevel="0" collapsed="false">
      <c r="A240" s="39"/>
      <c r="B240" s="40"/>
      <c r="C240" s="37" t="s">
        <v>37</v>
      </c>
      <c r="D240" s="37"/>
      <c r="E240" s="37"/>
      <c r="F240" s="37"/>
      <c r="G240" s="37"/>
      <c r="H240" s="37"/>
      <c r="I240" s="37"/>
      <c r="J240" s="37"/>
      <c r="K240" s="37"/>
      <c r="L240" s="37"/>
      <c r="M240" s="37"/>
      <c r="N240" s="37"/>
      <c r="O240" s="37"/>
      <c r="P240" s="37"/>
      <c r="Q240" s="37"/>
      <c r="R240" s="37"/>
      <c r="S240" s="37"/>
      <c r="T240" s="37"/>
      <c r="U240" s="37"/>
      <c r="V240" s="37"/>
      <c r="W240" s="37" t="s">
        <v>37</v>
      </c>
      <c r="X240" s="37"/>
      <c r="Y240" s="37"/>
      <c r="Z240" s="37"/>
      <c r="AA240" s="37"/>
      <c r="AB240" s="37"/>
      <c r="AC240" s="37"/>
      <c r="AD240" s="37"/>
      <c r="AE240" s="37"/>
      <c r="AF240" s="37"/>
      <c r="AG240" s="37"/>
      <c r="AH240" s="37"/>
      <c r="AI240" s="37"/>
      <c r="AJ240" s="37"/>
      <c r="AK240" s="37"/>
      <c r="AL240" s="37"/>
      <c r="AM240" s="37"/>
      <c r="AN240" s="37"/>
      <c r="AO240" s="37"/>
      <c r="AP240" s="37"/>
      <c r="AQ240" s="37" t="s">
        <v>37</v>
      </c>
      <c r="AR240" s="37"/>
      <c r="AS240" s="37"/>
      <c r="AT240" s="37"/>
      <c r="AU240" s="37"/>
      <c r="AV240" s="37"/>
      <c r="AW240" s="37"/>
      <c r="AX240" s="37"/>
      <c r="AY240" s="37"/>
      <c r="AZ240" s="37"/>
      <c r="BA240" s="37"/>
      <c r="BB240" s="37"/>
      <c r="BC240" s="37"/>
      <c r="BD240" s="37"/>
      <c r="BE240" s="37"/>
      <c r="BF240" s="37"/>
      <c r="BG240" s="37"/>
      <c r="BH240" s="37"/>
      <c r="BI240" s="37"/>
      <c r="BJ240" s="37"/>
      <c r="BK240" s="20"/>
      <c r="BL240" s="20"/>
    </row>
    <row r="241" customFormat="false" ht="15" hidden="false" customHeight="true" outlineLevel="0" collapsed="false">
      <c r="A241" s="39" t="s">
        <v>73</v>
      </c>
      <c r="B241" s="40" t="s">
        <v>133</v>
      </c>
      <c r="C241" s="26"/>
      <c r="D241" s="26"/>
      <c r="E241" s="26"/>
      <c r="F241" s="26"/>
      <c r="G241" s="26"/>
      <c r="H241" s="26"/>
      <c r="I241" s="26"/>
      <c r="J241" s="26"/>
      <c r="K241" s="26"/>
      <c r="L241" s="26"/>
      <c r="M241" s="26"/>
      <c r="N241" s="26"/>
      <c r="O241" s="26"/>
      <c r="P241" s="26"/>
      <c r="Q241" s="26"/>
      <c r="R241" s="26"/>
      <c r="S241" s="26"/>
      <c r="T241" s="26"/>
      <c r="U241" s="26"/>
      <c r="V241" s="26"/>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21" t="s">
        <v>136</v>
      </c>
    </row>
    <row r="242" customFormat="false" ht="12.75" hidden="false" customHeight="true" outlineLevel="0" collapsed="false">
      <c r="A242" s="39"/>
      <c r="B242" s="40"/>
      <c r="C242" s="25"/>
      <c r="D242" s="24"/>
      <c r="E242" s="24"/>
      <c r="F242" s="24"/>
      <c r="G242" s="24"/>
      <c r="H242" s="24"/>
      <c r="I242" s="24"/>
      <c r="J242" s="24"/>
      <c r="K242" s="24"/>
      <c r="L242" s="24"/>
      <c r="M242" s="24"/>
      <c r="N242" s="24"/>
      <c r="O242" s="24"/>
      <c r="P242" s="24"/>
      <c r="Q242" s="24"/>
      <c r="R242" s="24"/>
      <c r="S242" s="24"/>
      <c r="T242" s="24"/>
      <c r="U242" s="24"/>
      <c r="V242" s="24"/>
      <c r="W242" s="25"/>
      <c r="X242" s="24"/>
      <c r="Y242" s="24"/>
      <c r="Z242" s="24"/>
      <c r="AA242" s="24"/>
      <c r="AB242" s="24"/>
      <c r="AC242" s="24"/>
      <c r="AD242" s="24"/>
      <c r="AE242" s="24"/>
      <c r="AF242" s="24"/>
      <c r="AG242" s="24"/>
      <c r="AH242" s="24"/>
      <c r="AI242" s="24"/>
      <c r="AJ242" s="24"/>
      <c r="AK242" s="24"/>
      <c r="AL242" s="24"/>
      <c r="AM242" s="24"/>
      <c r="AN242" s="24"/>
      <c r="AO242" s="24"/>
      <c r="AP242" s="24"/>
      <c r="AQ242" s="25"/>
      <c r="AR242" s="24"/>
      <c r="AS242" s="24"/>
      <c r="AT242" s="24"/>
      <c r="AU242" s="24"/>
      <c r="AV242" s="24"/>
      <c r="AW242" s="24"/>
      <c r="AX242" s="24"/>
      <c r="AY242" s="24"/>
      <c r="AZ242" s="24"/>
      <c r="BA242" s="24"/>
      <c r="BB242" s="24"/>
      <c r="BC242" s="24"/>
      <c r="BD242" s="24"/>
      <c r="BE242" s="24"/>
      <c r="BF242" s="24"/>
      <c r="BG242" s="24"/>
      <c r="BH242" s="24"/>
      <c r="BI242" s="24"/>
      <c r="BJ242" s="36"/>
      <c r="BK242" s="19"/>
      <c r="BL242" s="19"/>
    </row>
    <row r="243" customFormat="false" ht="12.75" hidden="false" customHeight="true" outlineLevel="0" collapsed="false">
      <c r="A243" s="31"/>
      <c r="B243" s="31"/>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3"/>
      <c r="BL243" s="34"/>
    </row>
    <row r="244" customFormat="false" ht="12.75" hidden="false" customHeight="true" outlineLevel="0" collapsed="false">
      <c r="A244" s="39" t="s">
        <v>114</v>
      </c>
      <c r="B244" s="40" t="s">
        <v>137</v>
      </c>
      <c r="C244" s="19"/>
      <c r="D244" s="19"/>
      <c r="E244" s="19"/>
      <c r="F244" s="19"/>
      <c r="G244" s="19"/>
      <c r="H244" s="19"/>
      <c r="I244" s="19"/>
      <c r="J244" s="19"/>
      <c r="K244" s="19"/>
      <c r="L244" s="19"/>
      <c r="M244" s="19"/>
      <c r="N244" s="19"/>
      <c r="O244" s="19"/>
      <c r="P244" s="19"/>
      <c r="Q244" s="19"/>
      <c r="R244" s="19"/>
      <c r="S244" s="19"/>
      <c r="T244" s="19"/>
      <c r="U244" s="19"/>
      <c r="V244" s="19"/>
      <c r="W244" s="19" t="s">
        <v>116</v>
      </c>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t="s">
        <v>67</v>
      </c>
      <c r="BL244" s="21" t="s">
        <v>117</v>
      </c>
    </row>
    <row r="245" customFormat="false" ht="12.75" hidden="false" customHeight="true" outlineLevel="0" collapsed="false">
      <c r="A245" s="39"/>
      <c r="B245" s="40"/>
      <c r="C245" s="37" t="s">
        <v>37</v>
      </c>
      <c r="D245" s="37"/>
      <c r="E245" s="37"/>
      <c r="F245" s="37"/>
      <c r="G245" s="37"/>
      <c r="H245" s="37"/>
      <c r="I245" s="37"/>
      <c r="J245" s="37"/>
      <c r="K245" s="37"/>
      <c r="L245" s="37"/>
      <c r="M245" s="37"/>
      <c r="N245" s="37"/>
      <c r="O245" s="37"/>
      <c r="P245" s="37"/>
      <c r="Q245" s="37"/>
      <c r="R245" s="37"/>
      <c r="S245" s="37"/>
      <c r="T245" s="37"/>
      <c r="U245" s="37"/>
      <c r="V245" s="37"/>
      <c r="W245" s="25"/>
      <c r="X245" s="24"/>
      <c r="Y245" s="24"/>
      <c r="Z245" s="24"/>
      <c r="AA245" s="24"/>
      <c r="AB245" s="24"/>
      <c r="AC245" s="24"/>
      <c r="AD245" s="24"/>
      <c r="AE245" s="24"/>
      <c r="AF245" s="24"/>
      <c r="AG245" s="24"/>
      <c r="AH245" s="24"/>
      <c r="AI245" s="24"/>
      <c r="AJ245" s="24"/>
      <c r="AK245" s="24"/>
      <c r="AL245" s="24"/>
      <c r="AM245" s="24"/>
      <c r="AN245" s="24"/>
      <c r="AO245" s="24"/>
      <c r="AP245" s="24"/>
      <c r="AQ245" s="25"/>
      <c r="AR245" s="24"/>
      <c r="AS245" s="24"/>
      <c r="AT245" s="24"/>
      <c r="AU245" s="24"/>
      <c r="AV245" s="24"/>
      <c r="AW245" s="24"/>
      <c r="AX245" s="24"/>
      <c r="AY245" s="24"/>
      <c r="AZ245" s="24"/>
      <c r="BA245" s="24"/>
      <c r="BB245" s="24"/>
      <c r="BC245" s="24"/>
      <c r="BD245" s="24"/>
      <c r="BE245" s="24"/>
      <c r="BF245" s="24"/>
      <c r="BG245" s="24"/>
      <c r="BH245" s="24"/>
      <c r="BI245" s="24"/>
      <c r="BJ245" s="36"/>
      <c r="BK245" s="19"/>
      <c r="BL245" s="19"/>
    </row>
    <row r="246" customFormat="false" ht="12.75" hidden="false" customHeight="true" outlineLevel="0" collapsed="false">
      <c r="A246" s="31"/>
      <c r="B246" s="31"/>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3"/>
      <c r="BL246" s="34"/>
    </row>
    <row r="247" customFormat="false" ht="12.75" hidden="false" customHeight="true" outlineLevel="0" collapsed="false">
      <c r="A247" s="39" t="s">
        <v>114</v>
      </c>
      <c r="B247" s="40" t="s">
        <v>138</v>
      </c>
      <c r="C247" s="19"/>
      <c r="D247" s="19"/>
      <c r="E247" s="19"/>
      <c r="F247" s="19"/>
      <c r="G247" s="19"/>
      <c r="H247" s="19"/>
      <c r="I247" s="19"/>
      <c r="J247" s="19"/>
      <c r="K247" s="19"/>
      <c r="L247" s="19"/>
      <c r="M247" s="19"/>
      <c r="N247" s="19"/>
      <c r="O247" s="19"/>
      <c r="P247" s="19"/>
      <c r="Q247" s="19"/>
      <c r="R247" s="19"/>
      <c r="S247" s="19"/>
      <c r="T247" s="19"/>
      <c r="U247" s="19"/>
      <c r="V247" s="19"/>
      <c r="W247" s="19" t="s">
        <v>116</v>
      </c>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t="s">
        <v>67</v>
      </c>
      <c r="BL247" s="21" t="s">
        <v>117</v>
      </c>
    </row>
    <row r="248" customFormat="false" ht="12.75" hidden="false" customHeight="true" outlineLevel="0" collapsed="false">
      <c r="A248" s="39"/>
      <c r="B248" s="40"/>
      <c r="C248" s="37" t="s">
        <v>37</v>
      </c>
      <c r="D248" s="37"/>
      <c r="E248" s="37"/>
      <c r="F248" s="37"/>
      <c r="G248" s="37"/>
      <c r="H248" s="37"/>
      <c r="I248" s="37"/>
      <c r="J248" s="37"/>
      <c r="K248" s="37"/>
      <c r="L248" s="37"/>
      <c r="M248" s="37"/>
      <c r="N248" s="37"/>
      <c r="O248" s="37"/>
      <c r="P248" s="37"/>
      <c r="Q248" s="37"/>
      <c r="R248" s="37"/>
      <c r="S248" s="37"/>
      <c r="T248" s="37"/>
      <c r="U248" s="37"/>
      <c r="V248" s="37"/>
      <c r="W248" s="25"/>
      <c r="X248" s="24"/>
      <c r="Y248" s="24"/>
      <c r="Z248" s="24"/>
      <c r="AA248" s="24"/>
      <c r="AB248" s="24"/>
      <c r="AC248" s="24"/>
      <c r="AD248" s="24"/>
      <c r="AE248" s="24"/>
      <c r="AF248" s="24"/>
      <c r="AG248" s="24"/>
      <c r="AH248" s="24"/>
      <c r="AI248" s="24"/>
      <c r="AJ248" s="24"/>
      <c r="AK248" s="24"/>
      <c r="AL248" s="24"/>
      <c r="AM248" s="24"/>
      <c r="AN248" s="24"/>
      <c r="AO248" s="24"/>
      <c r="AP248" s="24"/>
      <c r="AQ248" s="25"/>
      <c r="AR248" s="24"/>
      <c r="AS248" s="24"/>
      <c r="AT248" s="24"/>
      <c r="AU248" s="24"/>
      <c r="AV248" s="24"/>
      <c r="AW248" s="24"/>
      <c r="AX248" s="24"/>
      <c r="AY248" s="24"/>
      <c r="AZ248" s="24"/>
      <c r="BA248" s="24"/>
      <c r="BB248" s="24"/>
      <c r="BC248" s="24"/>
      <c r="BD248" s="24"/>
      <c r="BE248" s="24"/>
      <c r="BF248" s="24"/>
      <c r="BG248" s="24"/>
      <c r="BH248" s="24"/>
      <c r="BI248" s="24"/>
      <c r="BJ248" s="36"/>
      <c r="BK248" s="19"/>
      <c r="BL248" s="19"/>
    </row>
    <row r="249" customFormat="false" ht="12.75" hidden="false" customHeight="true" outlineLevel="0" collapsed="false">
      <c r="A249" s="6"/>
      <c r="B249" s="6"/>
      <c r="C249" s="5"/>
      <c r="D249" s="6"/>
      <c r="E249" s="5"/>
      <c r="F249" s="5"/>
      <c r="G249" s="5"/>
      <c r="H249" s="5"/>
      <c r="I249" s="6"/>
      <c r="J249" s="6"/>
      <c r="K249" s="6"/>
      <c r="L249" s="6"/>
      <c r="M249" s="6"/>
      <c r="N249" s="6"/>
      <c r="O249" s="6"/>
      <c r="P249" s="6"/>
      <c r="Q249" s="6"/>
      <c r="R249" s="6"/>
      <c r="S249" s="6"/>
      <c r="T249" s="6"/>
      <c r="U249" s="6"/>
      <c r="V249" s="6"/>
      <c r="W249" s="5"/>
      <c r="X249" s="6"/>
      <c r="Y249" s="5"/>
      <c r="Z249" s="5"/>
      <c r="AA249" s="5"/>
      <c r="AB249" s="5"/>
      <c r="AC249" s="6"/>
      <c r="AD249" s="6"/>
      <c r="AE249" s="6"/>
      <c r="AF249" s="6"/>
      <c r="AG249" s="6"/>
      <c r="AH249" s="6"/>
      <c r="AI249" s="6"/>
      <c r="AJ249" s="6"/>
      <c r="AK249" s="6"/>
      <c r="AL249" s="6"/>
      <c r="AM249" s="6"/>
      <c r="AN249" s="6"/>
      <c r="AO249" s="6"/>
      <c r="AP249" s="6"/>
      <c r="AQ249" s="5"/>
      <c r="AR249" s="6"/>
      <c r="AS249" s="5"/>
      <c r="AT249" s="5"/>
      <c r="AU249" s="5"/>
      <c r="AV249" s="5"/>
      <c r="AW249" s="6"/>
      <c r="AX249" s="6"/>
      <c r="AY249" s="6"/>
      <c r="AZ249" s="6"/>
      <c r="BA249" s="6"/>
      <c r="BB249" s="6"/>
      <c r="BC249" s="6"/>
      <c r="BD249" s="6"/>
      <c r="BE249" s="6"/>
      <c r="BF249" s="6"/>
      <c r="BG249" s="6"/>
      <c r="BH249" s="6"/>
      <c r="BI249" s="6"/>
      <c r="BJ249" s="6"/>
      <c r="BK249" s="6"/>
      <c r="BL249" s="6"/>
    </row>
    <row r="250" customFormat="false" ht="12.75" hidden="false" customHeight="true" outlineLevel="0" collapsed="false">
      <c r="A250" s="39" t="s">
        <v>73</v>
      </c>
      <c r="B250" s="40" t="s">
        <v>139</v>
      </c>
      <c r="C250" s="26" t="s">
        <v>140</v>
      </c>
      <c r="D250" s="26"/>
      <c r="E250" s="26"/>
      <c r="F250" s="26"/>
      <c r="G250" s="26"/>
      <c r="H250" s="26"/>
      <c r="I250" s="26"/>
      <c r="J250" s="26"/>
      <c r="K250" s="26"/>
      <c r="L250" s="26"/>
      <c r="M250" s="26"/>
      <c r="N250" s="26"/>
      <c r="O250" s="26"/>
      <c r="P250" s="26"/>
      <c r="Q250" s="26"/>
      <c r="R250" s="26"/>
      <c r="S250" s="26"/>
      <c r="T250" s="26"/>
      <c r="U250" s="26"/>
      <c r="V250" s="26"/>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t="s">
        <v>67</v>
      </c>
      <c r="BL250" s="21" t="s">
        <v>141</v>
      </c>
    </row>
    <row r="251" customFormat="false" ht="12.75" hidden="false" customHeight="true" outlineLevel="0" collapsed="false">
      <c r="A251" s="39"/>
      <c r="B251" s="40"/>
      <c r="C251" s="41" t="s">
        <v>82</v>
      </c>
      <c r="D251" s="41"/>
      <c r="E251" s="41"/>
      <c r="F251" s="41"/>
      <c r="G251" s="24"/>
      <c r="H251" s="24"/>
      <c r="I251" s="24"/>
      <c r="J251" s="24"/>
      <c r="K251" s="24"/>
      <c r="L251" s="24"/>
      <c r="M251" s="24"/>
      <c r="N251" s="24"/>
      <c r="O251" s="24"/>
      <c r="P251" s="24"/>
      <c r="Q251" s="24"/>
      <c r="R251" s="24"/>
      <c r="S251" s="24"/>
      <c r="T251" s="24"/>
      <c r="U251" s="24"/>
      <c r="V251" s="24"/>
      <c r="W251" s="25"/>
      <c r="X251" s="24"/>
      <c r="Y251" s="24"/>
      <c r="Z251" s="24"/>
      <c r="AA251" s="24"/>
      <c r="AB251" s="24"/>
      <c r="AC251" s="24"/>
      <c r="AD251" s="24"/>
      <c r="AE251" s="24"/>
      <c r="AF251" s="24"/>
      <c r="AG251" s="24"/>
      <c r="AH251" s="24"/>
      <c r="AI251" s="24"/>
      <c r="AJ251" s="24"/>
      <c r="AK251" s="24"/>
      <c r="AL251" s="24"/>
      <c r="AM251" s="24"/>
      <c r="AN251" s="24"/>
      <c r="AO251" s="24"/>
      <c r="AP251" s="24"/>
      <c r="AQ251" s="25"/>
      <c r="AR251" s="24"/>
      <c r="AS251" s="24"/>
      <c r="AT251" s="24"/>
      <c r="AU251" s="24"/>
      <c r="AV251" s="24"/>
      <c r="AW251" s="24"/>
      <c r="AX251" s="24"/>
      <c r="AY251" s="24"/>
      <c r="AZ251" s="24"/>
      <c r="BA251" s="24"/>
      <c r="BB251" s="24"/>
      <c r="BC251" s="24"/>
      <c r="BD251" s="24"/>
      <c r="BE251" s="24"/>
      <c r="BF251" s="24"/>
      <c r="BG251" s="24"/>
      <c r="BH251" s="24"/>
      <c r="BI251" s="24"/>
      <c r="BJ251" s="36"/>
      <c r="BK251" s="19"/>
      <c r="BL251" s="19"/>
    </row>
    <row r="252" customFormat="false" ht="12.75" hidden="false" customHeight="true" outlineLevel="0" collapsed="false">
      <c r="A252" s="38"/>
      <c r="B252" s="38"/>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3"/>
      <c r="BL252" s="34"/>
    </row>
    <row r="253" customFormat="false" ht="12.75" hidden="false" customHeight="true" outlineLevel="0" collapsed="false">
      <c r="A253" s="39" t="s">
        <v>73</v>
      </c>
      <c r="B253" s="40" t="s">
        <v>142</v>
      </c>
      <c r="C253" s="26" t="s">
        <v>143</v>
      </c>
      <c r="D253" s="26"/>
      <c r="E253" s="26"/>
      <c r="F253" s="26"/>
      <c r="G253" s="26"/>
      <c r="H253" s="26"/>
      <c r="I253" s="26"/>
      <c r="J253" s="26"/>
      <c r="K253" s="26"/>
      <c r="L253" s="26"/>
      <c r="M253" s="26"/>
      <c r="N253" s="26"/>
      <c r="O253" s="26"/>
      <c r="P253" s="26"/>
      <c r="Q253" s="26"/>
      <c r="R253" s="26"/>
      <c r="S253" s="26"/>
      <c r="T253" s="26"/>
      <c r="U253" s="26"/>
      <c r="V253" s="26"/>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t="s">
        <v>67</v>
      </c>
      <c r="BL253" s="21" t="s">
        <v>144</v>
      </c>
    </row>
    <row r="254" customFormat="false" ht="12.75" hidden="false" customHeight="true" outlineLevel="0" collapsed="false">
      <c r="A254" s="39"/>
      <c r="B254" s="40"/>
      <c r="C254" s="25"/>
      <c r="D254" s="24"/>
      <c r="E254" s="24"/>
      <c r="F254" s="24"/>
      <c r="G254" s="24"/>
      <c r="H254" s="24"/>
      <c r="I254" s="24"/>
      <c r="J254" s="24"/>
      <c r="K254" s="24"/>
      <c r="L254" s="24"/>
      <c r="M254" s="24"/>
      <c r="N254" s="24"/>
      <c r="O254" s="24"/>
      <c r="P254" s="24"/>
      <c r="Q254" s="24"/>
      <c r="R254" s="24"/>
      <c r="S254" s="24"/>
      <c r="T254" s="24"/>
      <c r="U254" s="24"/>
      <c r="V254" s="24"/>
      <c r="W254" s="25"/>
      <c r="X254" s="24"/>
      <c r="Y254" s="24"/>
      <c r="Z254" s="24"/>
      <c r="AA254" s="24"/>
      <c r="AB254" s="24"/>
      <c r="AC254" s="24"/>
      <c r="AD254" s="24"/>
      <c r="AE254" s="24"/>
      <c r="AF254" s="24"/>
      <c r="AG254" s="24"/>
      <c r="AH254" s="24"/>
      <c r="AI254" s="24"/>
      <c r="AJ254" s="24"/>
      <c r="AK254" s="24"/>
      <c r="AL254" s="24"/>
      <c r="AM254" s="24"/>
      <c r="AN254" s="24"/>
      <c r="AO254" s="24"/>
      <c r="AP254" s="24"/>
      <c r="AQ254" s="25"/>
      <c r="AR254" s="24"/>
      <c r="AS254" s="24"/>
      <c r="AT254" s="24"/>
      <c r="AU254" s="24"/>
      <c r="AV254" s="24"/>
      <c r="AW254" s="24"/>
      <c r="AX254" s="24"/>
      <c r="AY254" s="24"/>
      <c r="AZ254" s="24"/>
      <c r="BA254" s="24"/>
      <c r="BB254" s="24"/>
      <c r="BC254" s="24"/>
      <c r="BD254" s="24"/>
      <c r="BE254" s="24"/>
      <c r="BF254" s="24"/>
      <c r="BG254" s="24"/>
      <c r="BH254" s="24"/>
      <c r="BI254" s="24"/>
      <c r="BJ254" s="36"/>
      <c r="BK254" s="19"/>
      <c r="BL254" s="19"/>
    </row>
    <row r="255" customFormat="false" ht="12.75" hidden="false" customHeight="true" outlineLevel="0" collapsed="false">
      <c r="A255" s="38"/>
      <c r="B255" s="38"/>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3"/>
      <c r="BL255" s="34"/>
    </row>
    <row r="256" customFormat="false" ht="12.75" hidden="false" customHeight="true" outlineLevel="0" collapsed="false">
      <c r="A256" s="39" t="s">
        <v>50</v>
      </c>
      <c r="B256" s="40" t="s">
        <v>145</v>
      </c>
      <c r="C256" s="26" t="s">
        <v>30</v>
      </c>
      <c r="D256" s="26"/>
      <c r="E256" s="26"/>
      <c r="F256" s="26"/>
      <c r="G256" s="26"/>
      <c r="H256" s="26"/>
      <c r="I256" s="26"/>
      <c r="J256" s="26"/>
      <c r="K256" s="26"/>
      <c r="L256" s="26"/>
      <c r="M256" s="26"/>
      <c r="N256" s="26"/>
      <c r="O256" s="26"/>
      <c r="P256" s="26"/>
      <c r="Q256" s="26"/>
      <c r="R256" s="26"/>
      <c r="S256" s="26"/>
      <c r="T256" s="26"/>
      <c r="U256" s="26"/>
      <c r="V256" s="26"/>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t="s">
        <v>67</v>
      </c>
      <c r="BL256" s="21" t="s">
        <v>146</v>
      </c>
    </row>
    <row r="257" customFormat="false" ht="12.75" hidden="false" customHeight="true" outlineLevel="0" collapsed="false">
      <c r="A257" s="39"/>
      <c r="B257" s="40"/>
      <c r="C257" s="41" t="s">
        <v>82</v>
      </c>
      <c r="D257" s="41"/>
      <c r="E257" s="41"/>
      <c r="F257" s="41"/>
      <c r="G257" s="24"/>
      <c r="H257" s="24"/>
      <c r="I257" s="24"/>
      <c r="J257" s="24"/>
      <c r="K257" s="24"/>
      <c r="L257" s="24"/>
      <c r="M257" s="24"/>
      <c r="N257" s="24"/>
      <c r="O257" s="24"/>
      <c r="P257" s="24"/>
      <c r="Q257" s="24"/>
      <c r="R257" s="24"/>
      <c r="S257" s="24"/>
      <c r="T257" s="24"/>
      <c r="U257" s="24"/>
      <c r="V257" s="24"/>
      <c r="W257" s="25"/>
      <c r="X257" s="24"/>
      <c r="Y257" s="24"/>
      <c r="Z257" s="24"/>
      <c r="AA257" s="24"/>
      <c r="AB257" s="24"/>
      <c r="AC257" s="24"/>
      <c r="AD257" s="24"/>
      <c r="AE257" s="24"/>
      <c r="AF257" s="24"/>
      <c r="AG257" s="24"/>
      <c r="AH257" s="24"/>
      <c r="AI257" s="24"/>
      <c r="AJ257" s="24"/>
      <c r="AK257" s="24"/>
      <c r="AL257" s="24"/>
      <c r="AM257" s="24"/>
      <c r="AN257" s="24"/>
      <c r="AO257" s="24"/>
      <c r="AP257" s="24"/>
      <c r="AQ257" s="25"/>
      <c r="AR257" s="24"/>
      <c r="AS257" s="24"/>
      <c r="AT257" s="24"/>
      <c r="AU257" s="24"/>
      <c r="AV257" s="24"/>
      <c r="AW257" s="24"/>
      <c r="AX257" s="24"/>
      <c r="AY257" s="24"/>
      <c r="AZ257" s="24"/>
      <c r="BA257" s="24"/>
      <c r="BB257" s="24"/>
      <c r="BC257" s="24"/>
      <c r="BD257" s="24"/>
      <c r="BE257" s="24"/>
      <c r="BF257" s="24"/>
      <c r="BG257" s="24"/>
      <c r="BH257" s="24"/>
      <c r="BI257" s="24"/>
      <c r="BJ257" s="36"/>
      <c r="BK257" s="19"/>
      <c r="BL257" s="19"/>
    </row>
    <row r="258" customFormat="false" ht="12.75" hidden="false" customHeight="true" outlineLevel="0" collapsed="false">
      <c r="A258" s="38"/>
      <c r="B258" s="38"/>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3"/>
      <c r="BL258" s="34"/>
    </row>
    <row r="259" customFormat="false" ht="12.75" hidden="false" customHeight="true" outlineLevel="0" collapsed="false">
      <c r="A259" s="39" t="s">
        <v>60</v>
      </c>
      <c r="B259" s="40" t="s">
        <v>147</v>
      </c>
      <c r="C259" s="19"/>
      <c r="D259" s="19"/>
      <c r="E259" s="19"/>
      <c r="F259" s="19"/>
      <c r="G259" s="19"/>
      <c r="H259" s="19"/>
      <c r="I259" s="19"/>
      <c r="J259" s="19"/>
      <c r="K259" s="19"/>
      <c r="L259" s="19"/>
      <c r="M259" s="19"/>
      <c r="N259" s="19"/>
      <c r="O259" s="19"/>
      <c r="P259" s="19"/>
      <c r="Q259" s="19"/>
      <c r="R259" s="19"/>
      <c r="S259" s="19"/>
      <c r="T259" s="19"/>
      <c r="U259" s="19"/>
      <c r="V259" s="19"/>
      <c r="W259" s="19" t="s">
        <v>148</v>
      </c>
      <c r="X259" s="19"/>
      <c r="Y259" s="19"/>
      <c r="Z259" s="19"/>
      <c r="AA259" s="19"/>
      <c r="AB259" s="19"/>
      <c r="AC259" s="19"/>
      <c r="AD259" s="19"/>
      <c r="AE259" s="19"/>
      <c r="AF259" s="19"/>
      <c r="AG259" s="19"/>
      <c r="AH259" s="19"/>
      <c r="AI259" s="19"/>
      <c r="AJ259" s="19"/>
      <c r="AK259" s="19"/>
      <c r="AL259" s="19"/>
      <c r="AM259" s="19"/>
      <c r="AN259" s="19"/>
      <c r="AO259" s="19"/>
      <c r="AP259" s="19"/>
      <c r="AQ259" s="19" t="s">
        <v>149</v>
      </c>
      <c r="AR259" s="19"/>
      <c r="AS259" s="19"/>
      <c r="AT259" s="19"/>
      <c r="AU259" s="19"/>
      <c r="AV259" s="19"/>
      <c r="AW259" s="19"/>
      <c r="AX259" s="19"/>
      <c r="AY259" s="19"/>
      <c r="AZ259" s="19"/>
      <c r="BA259" s="19"/>
      <c r="BB259" s="19"/>
      <c r="BC259" s="19"/>
      <c r="BD259" s="19"/>
      <c r="BE259" s="19"/>
      <c r="BF259" s="19"/>
      <c r="BG259" s="19"/>
      <c r="BH259" s="19"/>
      <c r="BI259" s="19"/>
      <c r="BJ259" s="19"/>
      <c r="BK259" s="19" t="s">
        <v>44</v>
      </c>
      <c r="BL259" s="21" t="s">
        <v>150</v>
      </c>
    </row>
    <row r="260" customFormat="false" ht="12.75" hidden="false" customHeight="true" outlineLevel="0" collapsed="false">
      <c r="A260" s="39"/>
      <c r="B260" s="40"/>
      <c r="C260" s="37" t="s">
        <v>37</v>
      </c>
      <c r="D260" s="37"/>
      <c r="E260" s="37"/>
      <c r="F260" s="37"/>
      <c r="G260" s="37"/>
      <c r="H260" s="37"/>
      <c r="I260" s="37"/>
      <c r="J260" s="37"/>
      <c r="K260" s="37"/>
      <c r="L260" s="37"/>
      <c r="M260" s="37"/>
      <c r="N260" s="37"/>
      <c r="O260" s="37"/>
      <c r="P260" s="37"/>
      <c r="Q260" s="37"/>
      <c r="R260" s="37"/>
      <c r="S260" s="37"/>
      <c r="T260" s="37"/>
      <c r="U260" s="37"/>
      <c r="V260" s="37"/>
      <c r="W260" s="41" t="s">
        <v>103</v>
      </c>
      <c r="X260" s="41"/>
      <c r="Y260" s="41"/>
      <c r="Z260" s="41"/>
      <c r="AA260" s="41"/>
      <c r="AB260" s="41"/>
      <c r="AC260" s="41"/>
      <c r="AD260" s="41"/>
      <c r="AE260" s="41"/>
      <c r="AF260" s="41"/>
      <c r="AG260" s="41"/>
      <c r="AH260" s="41"/>
      <c r="AI260" s="41"/>
      <c r="AJ260" s="41"/>
      <c r="AK260" s="41"/>
      <c r="AL260" s="41"/>
      <c r="AM260" s="24"/>
      <c r="AN260" s="24"/>
      <c r="AO260" s="24"/>
      <c r="AP260" s="36"/>
      <c r="AQ260" s="25"/>
      <c r="AR260" s="24"/>
      <c r="AS260" s="24"/>
      <c r="AT260" s="24"/>
      <c r="AU260" s="24"/>
      <c r="AV260" s="24"/>
      <c r="AW260" s="24"/>
      <c r="AX260" s="24"/>
      <c r="AY260" s="24"/>
      <c r="AZ260" s="24"/>
      <c r="BA260" s="24"/>
      <c r="BB260" s="24"/>
      <c r="BC260" s="24"/>
      <c r="BD260" s="24"/>
      <c r="BE260" s="24"/>
      <c r="BF260" s="24"/>
      <c r="BG260" s="24"/>
      <c r="BH260" s="24"/>
      <c r="BI260" s="24"/>
      <c r="BJ260" s="36"/>
      <c r="BK260" s="19"/>
      <c r="BL260" s="19"/>
    </row>
    <row r="261" customFormat="false" ht="12.75" hidden="false" customHeight="true" outlineLevel="0" collapsed="false">
      <c r="A261" s="39"/>
      <c r="B261" s="40" t="s">
        <v>151</v>
      </c>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19"/>
      <c r="BL261" s="21" t="s">
        <v>152</v>
      </c>
    </row>
    <row r="262" customFormat="false" ht="12.75" hidden="false" customHeight="true" outlineLevel="0" collapsed="false">
      <c r="A262" s="39"/>
      <c r="B262" s="40"/>
      <c r="C262" s="25"/>
      <c r="D262" s="24"/>
      <c r="E262" s="24"/>
      <c r="F262" s="24"/>
      <c r="G262" s="24"/>
      <c r="H262" s="24"/>
      <c r="I262" s="24"/>
      <c r="J262" s="24"/>
      <c r="K262" s="24"/>
      <c r="L262" s="24"/>
      <c r="M262" s="24"/>
      <c r="N262" s="24"/>
      <c r="O262" s="24"/>
      <c r="P262" s="24"/>
      <c r="Q262" s="24"/>
      <c r="R262" s="24"/>
      <c r="S262" s="24"/>
      <c r="T262" s="24"/>
      <c r="U262" s="24"/>
      <c r="V262" s="24"/>
      <c r="W262" s="25"/>
      <c r="X262" s="24"/>
      <c r="Y262" s="24"/>
      <c r="Z262" s="24"/>
      <c r="AA262" s="24"/>
      <c r="AB262" s="24"/>
      <c r="AC262" s="24"/>
      <c r="AD262" s="24"/>
      <c r="AE262" s="24"/>
      <c r="AF262" s="24"/>
      <c r="AG262" s="24"/>
      <c r="AH262" s="24"/>
      <c r="AI262" s="24"/>
      <c r="AJ262" s="24"/>
      <c r="AK262" s="24"/>
      <c r="AL262" s="24"/>
      <c r="AM262" s="24"/>
      <c r="AN262" s="24"/>
      <c r="AO262" s="24"/>
      <c r="AP262" s="24"/>
      <c r="AQ262" s="25"/>
      <c r="AR262" s="24"/>
      <c r="AS262" s="24"/>
      <c r="AT262" s="24"/>
      <c r="AU262" s="24"/>
      <c r="AV262" s="24"/>
      <c r="AW262" s="24"/>
      <c r="AX262" s="24"/>
      <c r="AY262" s="24"/>
      <c r="AZ262" s="24"/>
      <c r="BA262" s="24"/>
      <c r="BB262" s="24"/>
      <c r="BC262" s="24"/>
      <c r="BD262" s="24"/>
      <c r="BE262" s="24"/>
      <c r="BF262" s="24"/>
      <c r="BG262" s="24"/>
      <c r="BH262" s="24"/>
      <c r="BI262" s="24"/>
      <c r="BJ262" s="24"/>
      <c r="BK262" s="19"/>
      <c r="BL262" s="19"/>
    </row>
    <row r="263" customFormat="false" ht="12.75" hidden="false" customHeight="true" outlineLevel="0" collapsed="false">
      <c r="A263" s="38"/>
      <c r="B263" s="38"/>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3"/>
      <c r="BL263" s="34"/>
    </row>
    <row r="264" customFormat="false" ht="12.75" hidden="false" customHeight="true" outlineLevel="0" collapsed="false">
      <c r="A264" s="39" t="s">
        <v>40</v>
      </c>
      <c r="B264" s="48" t="s">
        <v>153</v>
      </c>
      <c r="C264" s="26" t="s">
        <v>154</v>
      </c>
      <c r="D264" s="26"/>
      <c r="E264" s="26"/>
      <c r="F264" s="26"/>
      <c r="G264" s="26"/>
      <c r="H264" s="26"/>
      <c r="I264" s="26"/>
      <c r="J264" s="26"/>
      <c r="K264" s="26"/>
      <c r="L264" s="26"/>
      <c r="M264" s="26"/>
      <c r="N264" s="26"/>
      <c r="O264" s="26"/>
      <c r="P264" s="26"/>
      <c r="Q264" s="26"/>
      <c r="R264" s="26"/>
      <c r="S264" s="26"/>
      <c r="T264" s="26"/>
      <c r="U264" s="26"/>
      <c r="V264" s="26"/>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t="s">
        <v>67</v>
      </c>
      <c r="BL264" s="21" t="s">
        <v>155</v>
      </c>
    </row>
    <row r="265" customFormat="false" ht="12.75" hidden="false" customHeight="true" outlineLevel="0" collapsed="false">
      <c r="A265" s="39"/>
      <c r="B265" s="39"/>
      <c r="C265" s="41" t="s">
        <v>156</v>
      </c>
      <c r="D265" s="41"/>
      <c r="E265" s="41"/>
      <c r="F265" s="41"/>
      <c r="G265" s="41"/>
      <c r="H265" s="24"/>
      <c r="I265" s="24"/>
      <c r="J265" s="24"/>
      <c r="K265" s="24"/>
      <c r="L265" s="24"/>
      <c r="M265" s="24"/>
      <c r="N265" s="24"/>
      <c r="O265" s="24"/>
      <c r="P265" s="24"/>
      <c r="Q265" s="24"/>
      <c r="R265" s="24"/>
      <c r="S265" s="24"/>
      <c r="T265" s="24"/>
      <c r="U265" s="24"/>
      <c r="V265" s="24"/>
      <c r="W265" s="25"/>
      <c r="X265" s="24"/>
      <c r="Y265" s="24"/>
      <c r="Z265" s="24"/>
      <c r="AA265" s="24"/>
      <c r="AB265" s="24"/>
      <c r="AC265" s="24"/>
      <c r="AD265" s="24"/>
      <c r="AE265" s="24"/>
      <c r="AF265" s="24"/>
      <c r="AG265" s="24"/>
      <c r="AH265" s="24"/>
      <c r="AI265" s="24"/>
      <c r="AJ265" s="24"/>
      <c r="AK265" s="24"/>
      <c r="AL265" s="24"/>
      <c r="AM265" s="24"/>
      <c r="AN265" s="24"/>
      <c r="AO265" s="24"/>
      <c r="AP265" s="24"/>
      <c r="AQ265" s="25"/>
      <c r="AR265" s="24"/>
      <c r="AS265" s="24"/>
      <c r="AT265" s="24"/>
      <c r="AU265" s="24"/>
      <c r="AV265" s="24"/>
      <c r="AW265" s="24"/>
      <c r="AX265" s="24"/>
      <c r="AY265" s="24"/>
      <c r="AZ265" s="24"/>
      <c r="BA265" s="24"/>
      <c r="BB265" s="24"/>
      <c r="BC265" s="24"/>
      <c r="BD265" s="24"/>
      <c r="BE265" s="24"/>
      <c r="BF265" s="24"/>
      <c r="BG265" s="24"/>
      <c r="BH265" s="24"/>
      <c r="BI265" s="24"/>
      <c r="BJ265" s="36"/>
      <c r="BK265" s="19"/>
      <c r="BL265" s="19"/>
    </row>
    <row r="266" customFormat="false" ht="12.75" hidden="false" customHeight="true" outlineLevel="0" collapsed="false">
      <c r="A266" s="31"/>
      <c r="B266" s="31"/>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3"/>
      <c r="BL266" s="34"/>
    </row>
    <row r="267" customFormat="false" ht="12.75" hidden="false" customHeight="true" outlineLevel="0" collapsed="false">
      <c r="A267" s="39" t="s">
        <v>64</v>
      </c>
      <c r="B267" s="40" t="s">
        <v>157</v>
      </c>
      <c r="C267" s="26" t="s">
        <v>87</v>
      </c>
      <c r="D267" s="26"/>
      <c r="E267" s="26"/>
      <c r="F267" s="26"/>
      <c r="G267" s="26"/>
      <c r="H267" s="26"/>
      <c r="I267" s="26"/>
      <c r="J267" s="26"/>
      <c r="K267" s="26"/>
      <c r="L267" s="26"/>
      <c r="M267" s="26"/>
      <c r="N267" s="26"/>
      <c r="O267" s="26"/>
      <c r="P267" s="26"/>
      <c r="Q267" s="26"/>
      <c r="R267" s="26"/>
      <c r="S267" s="26"/>
      <c r="T267" s="26"/>
      <c r="U267" s="26"/>
      <c r="V267" s="26"/>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t="s">
        <v>67</v>
      </c>
      <c r="BL267" s="21" t="s">
        <v>158</v>
      </c>
    </row>
    <row r="268" customFormat="false" ht="12.75" hidden="false" customHeight="true" outlineLevel="0" collapsed="false">
      <c r="A268" s="39"/>
      <c r="B268" s="40"/>
      <c r="C268" s="41" t="s">
        <v>82</v>
      </c>
      <c r="D268" s="41"/>
      <c r="E268" s="41"/>
      <c r="F268" s="41"/>
      <c r="G268" s="24"/>
      <c r="H268" s="24"/>
      <c r="I268" s="24"/>
      <c r="J268" s="24"/>
      <c r="K268" s="24"/>
      <c r="L268" s="24"/>
      <c r="M268" s="24"/>
      <c r="N268" s="24"/>
      <c r="O268" s="24"/>
      <c r="P268" s="24"/>
      <c r="Q268" s="24"/>
      <c r="R268" s="24"/>
      <c r="S268" s="24"/>
      <c r="T268" s="24"/>
      <c r="U268" s="24"/>
      <c r="V268" s="24"/>
      <c r="W268" s="25"/>
      <c r="X268" s="24"/>
      <c r="Y268" s="24"/>
      <c r="Z268" s="24"/>
      <c r="AA268" s="24"/>
      <c r="AB268" s="24"/>
      <c r="AC268" s="24"/>
      <c r="AD268" s="24"/>
      <c r="AE268" s="24"/>
      <c r="AF268" s="24"/>
      <c r="AG268" s="24"/>
      <c r="AH268" s="24"/>
      <c r="AI268" s="24"/>
      <c r="AJ268" s="24"/>
      <c r="AK268" s="24"/>
      <c r="AL268" s="24"/>
      <c r="AM268" s="24"/>
      <c r="AN268" s="24"/>
      <c r="AO268" s="24"/>
      <c r="AP268" s="24"/>
      <c r="AQ268" s="25"/>
      <c r="AR268" s="24"/>
      <c r="AS268" s="24"/>
      <c r="AT268" s="24"/>
      <c r="AU268" s="24"/>
      <c r="AV268" s="24"/>
      <c r="AW268" s="24"/>
      <c r="AX268" s="24"/>
      <c r="AY268" s="24"/>
      <c r="AZ268" s="24"/>
      <c r="BA268" s="24"/>
      <c r="BB268" s="24"/>
      <c r="BC268" s="24"/>
      <c r="BD268" s="24"/>
      <c r="BE268" s="24"/>
      <c r="BF268" s="24"/>
      <c r="BG268" s="24"/>
      <c r="BH268" s="24"/>
      <c r="BI268" s="24"/>
      <c r="BJ268" s="36"/>
      <c r="BK268" s="19"/>
      <c r="BL268" s="19"/>
    </row>
    <row r="269" customFormat="false" ht="13.5" hidden="false" customHeight="true" outlineLevel="0" collapsed="false">
      <c r="A269" s="31"/>
      <c r="B269" s="31"/>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3"/>
      <c r="BL269" s="34"/>
    </row>
    <row r="270" customFormat="false" ht="12.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sheetData>
  <mergeCells count="404">
    <mergeCell ref="B1:BL3"/>
    <mergeCell ref="C4:BL4"/>
    <mergeCell ref="C7:V7"/>
    <mergeCell ref="W7:AP7"/>
    <mergeCell ref="AQ7:BJ7"/>
    <mergeCell ref="A8:A31"/>
    <mergeCell ref="B8:B9"/>
    <mergeCell ref="C8:V8"/>
    <mergeCell ref="W8:AP8"/>
    <mergeCell ref="AQ8:BJ8"/>
    <mergeCell ref="B10:B11"/>
    <mergeCell ref="C10:V10"/>
    <mergeCell ref="W10:AP10"/>
    <mergeCell ref="AQ10:BJ10"/>
    <mergeCell ref="B12:B13"/>
    <mergeCell ref="C12:V12"/>
    <mergeCell ref="W12:AP12"/>
    <mergeCell ref="AQ12:BJ12"/>
    <mergeCell ref="B14:B15"/>
    <mergeCell ref="C14:V14"/>
    <mergeCell ref="W14:AP14"/>
    <mergeCell ref="AQ14:BJ14"/>
    <mergeCell ref="B16:B17"/>
    <mergeCell ref="C16:V16"/>
    <mergeCell ref="W16:AP16"/>
    <mergeCell ref="AQ16:BJ16"/>
    <mergeCell ref="BK16:BK17"/>
    <mergeCell ref="BL16:BL17"/>
    <mergeCell ref="B18:B19"/>
    <mergeCell ref="C18:V18"/>
    <mergeCell ref="W18:AP18"/>
    <mergeCell ref="AQ18:BJ18"/>
    <mergeCell ref="BK18:BK19"/>
    <mergeCell ref="BL18:BL31"/>
    <mergeCell ref="B20:B21"/>
    <mergeCell ref="C20:V20"/>
    <mergeCell ref="W20:AP20"/>
    <mergeCell ref="AQ20:BJ20"/>
    <mergeCell ref="BK20:BK21"/>
    <mergeCell ref="B22:B23"/>
    <mergeCell ref="C22:V22"/>
    <mergeCell ref="W22:AP22"/>
    <mergeCell ref="AQ22:BJ22"/>
    <mergeCell ref="BK22:BK23"/>
    <mergeCell ref="B24:B25"/>
    <mergeCell ref="C24:V24"/>
    <mergeCell ref="W24:AP24"/>
    <mergeCell ref="AQ24:BJ24"/>
    <mergeCell ref="BK24:BK25"/>
    <mergeCell ref="B26:B27"/>
    <mergeCell ref="C26:V26"/>
    <mergeCell ref="W26:AP26"/>
    <mergeCell ref="AQ26:BJ26"/>
    <mergeCell ref="BK26:BK27"/>
    <mergeCell ref="B28:B29"/>
    <mergeCell ref="C28:V28"/>
    <mergeCell ref="W28:AP28"/>
    <mergeCell ref="AQ28:BJ28"/>
    <mergeCell ref="BK28:BK29"/>
    <mergeCell ref="B30:B31"/>
    <mergeCell ref="C30:V30"/>
    <mergeCell ref="W30:AP30"/>
    <mergeCell ref="AQ30:BJ30"/>
    <mergeCell ref="BK30:BK31"/>
    <mergeCell ref="A32:A35"/>
    <mergeCell ref="B32:B33"/>
    <mergeCell ref="C32:V32"/>
    <mergeCell ref="W32:AP32"/>
    <mergeCell ref="AQ32:BJ32"/>
    <mergeCell ref="BK32:BK33"/>
    <mergeCell ref="BL32:BL33"/>
    <mergeCell ref="B34:B35"/>
    <mergeCell ref="C34:V34"/>
    <mergeCell ref="W34:AP34"/>
    <mergeCell ref="AQ34:BJ34"/>
    <mergeCell ref="BK34:BK35"/>
    <mergeCell ref="BL34:BL35"/>
    <mergeCell ref="A151:A152"/>
    <mergeCell ref="B151:B152"/>
    <mergeCell ref="C151:V151"/>
    <mergeCell ref="W151:AP151"/>
    <mergeCell ref="AQ151:BJ151"/>
    <mergeCell ref="BK151:BK152"/>
    <mergeCell ref="BL151:BL152"/>
    <mergeCell ref="A154:A157"/>
    <mergeCell ref="B154:B155"/>
    <mergeCell ref="C154:V154"/>
    <mergeCell ref="W154:AP154"/>
    <mergeCell ref="AQ154:BJ154"/>
    <mergeCell ref="BK154:BK155"/>
    <mergeCell ref="BL154:BL155"/>
    <mergeCell ref="C155:V155"/>
    <mergeCell ref="W155:AP155"/>
    <mergeCell ref="AQ155:BJ155"/>
    <mergeCell ref="B156:B157"/>
    <mergeCell ref="C156:V156"/>
    <mergeCell ref="W156:AP156"/>
    <mergeCell ref="AQ156:BJ156"/>
    <mergeCell ref="BK156:BK157"/>
    <mergeCell ref="BL156:BL157"/>
    <mergeCell ref="A159:A162"/>
    <mergeCell ref="B159:B160"/>
    <mergeCell ref="C159:V159"/>
    <mergeCell ref="W159:AP159"/>
    <mergeCell ref="AQ159:BJ159"/>
    <mergeCell ref="BK159:BK160"/>
    <mergeCell ref="BL159:BL160"/>
    <mergeCell ref="C160:T160"/>
    <mergeCell ref="B161:B162"/>
    <mergeCell ref="C161:V161"/>
    <mergeCell ref="W161:AP161"/>
    <mergeCell ref="AQ161:BJ161"/>
    <mergeCell ref="BK161:BK162"/>
    <mergeCell ref="BL161:BL162"/>
    <mergeCell ref="A164:A167"/>
    <mergeCell ref="B164:B165"/>
    <mergeCell ref="C164:V164"/>
    <mergeCell ref="W164:AP164"/>
    <mergeCell ref="AQ164:BJ164"/>
    <mergeCell ref="BK164:BK165"/>
    <mergeCell ref="BL164:BL165"/>
    <mergeCell ref="C165:V165"/>
    <mergeCell ref="W165:AP165"/>
    <mergeCell ref="AQ165:BJ165"/>
    <mergeCell ref="B166:B167"/>
    <mergeCell ref="C166:V166"/>
    <mergeCell ref="W166:AP166"/>
    <mergeCell ref="AQ166:BJ166"/>
    <mergeCell ref="BK166:BK167"/>
    <mergeCell ref="BL166:BL167"/>
    <mergeCell ref="C167:L167"/>
    <mergeCell ref="AQ167:AV167"/>
    <mergeCell ref="A169:A170"/>
    <mergeCell ref="B169:B170"/>
    <mergeCell ref="C169:V169"/>
    <mergeCell ref="W169:AP169"/>
    <mergeCell ref="AQ169:BJ169"/>
    <mergeCell ref="BK169:BK170"/>
    <mergeCell ref="BL169:BL170"/>
    <mergeCell ref="A172:A173"/>
    <mergeCell ref="B172:B173"/>
    <mergeCell ref="C172:V172"/>
    <mergeCell ref="W172:AP172"/>
    <mergeCell ref="AQ172:BJ172"/>
    <mergeCell ref="BK172:BK173"/>
    <mergeCell ref="BL172:BL173"/>
    <mergeCell ref="A175:A176"/>
    <mergeCell ref="B175:B176"/>
    <mergeCell ref="C175:BJ175"/>
    <mergeCell ref="BK175:BK176"/>
    <mergeCell ref="BL175:BL176"/>
    <mergeCell ref="A178:A179"/>
    <mergeCell ref="B178:B179"/>
    <mergeCell ref="C178:V178"/>
    <mergeCell ref="W178:AP178"/>
    <mergeCell ref="AQ178:BJ178"/>
    <mergeCell ref="BK178:BK179"/>
    <mergeCell ref="BL178:BL179"/>
    <mergeCell ref="C179:D179"/>
    <mergeCell ref="A181:A184"/>
    <mergeCell ref="B181:B182"/>
    <mergeCell ref="C181:V181"/>
    <mergeCell ref="W181:AP181"/>
    <mergeCell ref="AQ181:BJ181"/>
    <mergeCell ref="BK181:BK182"/>
    <mergeCell ref="BL181:BL182"/>
    <mergeCell ref="C182:T182"/>
    <mergeCell ref="B183:B184"/>
    <mergeCell ref="C183:V183"/>
    <mergeCell ref="W183:AP183"/>
    <mergeCell ref="AQ183:BJ183"/>
    <mergeCell ref="BK183:BK184"/>
    <mergeCell ref="BL183:BL184"/>
    <mergeCell ref="A186:A187"/>
    <mergeCell ref="B186:B187"/>
    <mergeCell ref="C186:V186"/>
    <mergeCell ref="W186:AP186"/>
    <mergeCell ref="AQ186:BJ186"/>
    <mergeCell ref="BK186:BK187"/>
    <mergeCell ref="BL186:BL187"/>
    <mergeCell ref="C187:F187"/>
    <mergeCell ref="A189:A190"/>
    <mergeCell ref="B189:B190"/>
    <mergeCell ref="C189:V189"/>
    <mergeCell ref="W189:AP189"/>
    <mergeCell ref="AQ189:BJ189"/>
    <mergeCell ref="BK189:BK190"/>
    <mergeCell ref="BL189:BL190"/>
    <mergeCell ref="A192:A193"/>
    <mergeCell ref="B192:B193"/>
    <mergeCell ref="C192:V192"/>
    <mergeCell ref="W192:AP192"/>
    <mergeCell ref="AQ192:BJ192"/>
    <mergeCell ref="BK192:BK193"/>
    <mergeCell ref="BL192:BL193"/>
    <mergeCell ref="C195:V195"/>
    <mergeCell ref="W195:AP195"/>
    <mergeCell ref="AQ195:BJ195"/>
    <mergeCell ref="A197:A200"/>
    <mergeCell ref="B197:B198"/>
    <mergeCell ref="C197:V197"/>
    <mergeCell ref="W197:AP197"/>
    <mergeCell ref="AQ197:BJ197"/>
    <mergeCell ref="BK197:BK198"/>
    <mergeCell ref="BL197:BL198"/>
    <mergeCell ref="C198:V198"/>
    <mergeCell ref="W198:AO198"/>
    <mergeCell ref="AQ198:AX198"/>
    <mergeCell ref="B199:B200"/>
    <mergeCell ref="C199:V199"/>
    <mergeCell ref="W199:AP199"/>
    <mergeCell ref="AQ199:BJ199"/>
    <mergeCell ref="BK199:BK200"/>
    <mergeCell ref="BL199:BL200"/>
    <mergeCell ref="A202:A205"/>
    <mergeCell ref="B202:B203"/>
    <mergeCell ref="C202:V202"/>
    <mergeCell ref="W202:AP202"/>
    <mergeCell ref="AQ202:BJ202"/>
    <mergeCell ref="BK202:BK203"/>
    <mergeCell ref="BL202:BL205"/>
    <mergeCell ref="C203:R203"/>
    <mergeCell ref="B204:B205"/>
    <mergeCell ref="C204:V204"/>
    <mergeCell ref="W204:AP204"/>
    <mergeCell ref="AQ204:BJ204"/>
    <mergeCell ref="BK204:BK205"/>
    <mergeCell ref="C205:L205"/>
    <mergeCell ref="A207:A208"/>
    <mergeCell ref="B207:B208"/>
    <mergeCell ref="C207:V207"/>
    <mergeCell ref="W207:AP207"/>
    <mergeCell ref="AQ207:BJ207"/>
    <mergeCell ref="BK207:BK208"/>
    <mergeCell ref="BL207:BL208"/>
    <mergeCell ref="A210:A213"/>
    <mergeCell ref="B210:B211"/>
    <mergeCell ref="C210:V210"/>
    <mergeCell ref="W210:AP210"/>
    <mergeCell ref="AQ210:BJ210"/>
    <mergeCell ref="BK210:BK211"/>
    <mergeCell ref="BL210:BL211"/>
    <mergeCell ref="C211:V211"/>
    <mergeCell ref="B212:B213"/>
    <mergeCell ref="C212:V212"/>
    <mergeCell ref="W212:AP212"/>
    <mergeCell ref="AQ212:BJ212"/>
    <mergeCell ref="BK212:BK213"/>
    <mergeCell ref="BL212:BL213"/>
    <mergeCell ref="A215:A216"/>
    <mergeCell ref="B215:B216"/>
    <mergeCell ref="C215:V215"/>
    <mergeCell ref="W215:AP215"/>
    <mergeCell ref="AQ215:BJ215"/>
    <mergeCell ref="BK215:BK216"/>
    <mergeCell ref="BL215:BL216"/>
    <mergeCell ref="C216:V216"/>
    <mergeCell ref="A218:A219"/>
    <mergeCell ref="B218:B219"/>
    <mergeCell ref="C218:V218"/>
    <mergeCell ref="W218:AP218"/>
    <mergeCell ref="AQ218:BJ218"/>
    <mergeCell ref="BK218:BK219"/>
    <mergeCell ref="BL218:BL219"/>
    <mergeCell ref="C219:V219"/>
    <mergeCell ref="W219:Z219"/>
    <mergeCell ref="A221:A222"/>
    <mergeCell ref="B221:B222"/>
    <mergeCell ref="C221:V221"/>
    <mergeCell ref="W221:AP221"/>
    <mergeCell ref="AQ221:BJ221"/>
    <mergeCell ref="BK221:BK222"/>
    <mergeCell ref="BL221:BL222"/>
    <mergeCell ref="C222:D222"/>
    <mergeCell ref="A224:A225"/>
    <mergeCell ref="B224:B225"/>
    <mergeCell ref="C224:V224"/>
    <mergeCell ref="W224:AP224"/>
    <mergeCell ref="AQ224:BJ224"/>
    <mergeCell ref="BK224:BK225"/>
    <mergeCell ref="BL224:BL225"/>
    <mergeCell ref="C225:V225"/>
    <mergeCell ref="W225:AP225"/>
    <mergeCell ref="AQ225:BF225"/>
    <mergeCell ref="A227:A228"/>
    <mergeCell ref="B227:B228"/>
    <mergeCell ref="C227:V227"/>
    <mergeCell ref="W227:AP227"/>
    <mergeCell ref="AQ227:BJ227"/>
    <mergeCell ref="BK227:BK228"/>
    <mergeCell ref="BL227:BL228"/>
    <mergeCell ref="C228:V228"/>
    <mergeCell ref="W228:AP228"/>
    <mergeCell ref="AQ228:BF228"/>
    <mergeCell ref="A230:A231"/>
    <mergeCell ref="B230:B231"/>
    <mergeCell ref="C230:V230"/>
    <mergeCell ref="W230:AP230"/>
    <mergeCell ref="AQ230:BJ230"/>
    <mergeCell ref="BK230:BK231"/>
    <mergeCell ref="BL230:BL231"/>
    <mergeCell ref="C231:V231"/>
    <mergeCell ref="A233:A234"/>
    <mergeCell ref="B233:B234"/>
    <mergeCell ref="C233:V233"/>
    <mergeCell ref="W233:AP233"/>
    <mergeCell ref="AQ233:BJ233"/>
    <mergeCell ref="BK233:BK234"/>
    <mergeCell ref="BL233:BL234"/>
    <mergeCell ref="A236:A237"/>
    <mergeCell ref="B236:B237"/>
    <mergeCell ref="C236:V236"/>
    <mergeCell ref="W236:AP236"/>
    <mergeCell ref="AQ236:BJ236"/>
    <mergeCell ref="BK236:BK237"/>
    <mergeCell ref="BL236:BL237"/>
    <mergeCell ref="C237:M237"/>
    <mergeCell ref="A239:A240"/>
    <mergeCell ref="B239:B240"/>
    <mergeCell ref="C239:V239"/>
    <mergeCell ref="W239:AP239"/>
    <mergeCell ref="AQ239:BJ239"/>
    <mergeCell ref="BK239:BK240"/>
    <mergeCell ref="BL239:BL240"/>
    <mergeCell ref="C240:V240"/>
    <mergeCell ref="W240:AP240"/>
    <mergeCell ref="AQ240:BJ240"/>
    <mergeCell ref="A241:A242"/>
    <mergeCell ref="B241:B242"/>
    <mergeCell ref="C241:V241"/>
    <mergeCell ref="W241:AP241"/>
    <mergeCell ref="AQ241:BJ241"/>
    <mergeCell ref="BK241:BK242"/>
    <mergeCell ref="BL241:BL242"/>
    <mergeCell ref="A244:A245"/>
    <mergeCell ref="B244:B245"/>
    <mergeCell ref="C244:V244"/>
    <mergeCell ref="W244:AP244"/>
    <mergeCell ref="AQ244:BJ244"/>
    <mergeCell ref="BK244:BK245"/>
    <mergeCell ref="BL244:BL245"/>
    <mergeCell ref="C245:V245"/>
    <mergeCell ref="A247:A248"/>
    <mergeCell ref="B247:B248"/>
    <mergeCell ref="C247:V247"/>
    <mergeCell ref="W247:AP247"/>
    <mergeCell ref="AQ247:BJ247"/>
    <mergeCell ref="BK247:BK248"/>
    <mergeCell ref="BL247:BL248"/>
    <mergeCell ref="C248:V248"/>
    <mergeCell ref="A250:A251"/>
    <mergeCell ref="B250:B251"/>
    <mergeCell ref="C250:V250"/>
    <mergeCell ref="W250:AP250"/>
    <mergeCell ref="AQ250:BJ250"/>
    <mergeCell ref="BK250:BK251"/>
    <mergeCell ref="BL250:BL251"/>
    <mergeCell ref="C251:F251"/>
    <mergeCell ref="A253:A254"/>
    <mergeCell ref="B253:B254"/>
    <mergeCell ref="C253:V253"/>
    <mergeCell ref="W253:AP253"/>
    <mergeCell ref="AQ253:BJ253"/>
    <mergeCell ref="BK253:BK254"/>
    <mergeCell ref="BL253:BL254"/>
    <mergeCell ref="A256:A257"/>
    <mergeCell ref="B256:B257"/>
    <mergeCell ref="C256:V256"/>
    <mergeCell ref="W256:AP256"/>
    <mergeCell ref="AQ256:BJ256"/>
    <mergeCell ref="BK256:BK257"/>
    <mergeCell ref="BL256:BL257"/>
    <mergeCell ref="C257:F257"/>
    <mergeCell ref="A259:A262"/>
    <mergeCell ref="B259:B260"/>
    <mergeCell ref="C259:V259"/>
    <mergeCell ref="W259:AP259"/>
    <mergeCell ref="AQ259:BJ259"/>
    <mergeCell ref="BK259:BK260"/>
    <mergeCell ref="BL259:BL260"/>
    <mergeCell ref="C260:V260"/>
    <mergeCell ref="W260:AL260"/>
    <mergeCell ref="B261:B262"/>
    <mergeCell ref="C261:V261"/>
    <mergeCell ref="W261:AP261"/>
    <mergeCell ref="AQ261:BJ261"/>
    <mergeCell ref="BK261:BK262"/>
    <mergeCell ref="BL261:BL262"/>
    <mergeCell ref="A264:A265"/>
    <mergeCell ref="B264:B265"/>
    <mergeCell ref="C264:V264"/>
    <mergeCell ref="W264:AP264"/>
    <mergeCell ref="AQ264:BJ264"/>
    <mergeCell ref="BK264:BK265"/>
    <mergeCell ref="BL264:BL265"/>
    <mergeCell ref="C265:G265"/>
    <mergeCell ref="A267:A268"/>
    <mergeCell ref="B267:B268"/>
    <mergeCell ref="C267:V267"/>
    <mergeCell ref="W267:AP267"/>
    <mergeCell ref="AQ267:BJ267"/>
    <mergeCell ref="BK267:BK268"/>
    <mergeCell ref="BL267:BL268"/>
    <mergeCell ref="C268:F26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3:D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3" min="1" style="0" width="8.03238866396761"/>
    <col collapsed="false" hidden="false" max="4" min="4" style="0" width="9.96356275303644"/>
    <col collapsed="false" hidden="false" max="26" min="5" style="0" width="8.03238866396761"/>
    <col collapsed="false" hidden="false" max="1025" min="27" style="0" width="15.4251012145749"/>
  </cols>
  <sheetData>
    <row r="3" customFormat="false" ht="15" hidden="false" customHeight="false" outlineLevel="0" collapsed="false">
      <c r="B3" s="45" t="s">
        <v>176</v>
      </c>
      <c r="D3" s="49" t="s">
        <v>193</v>
      </c>
    </row>
    <row r="4" customFormat="false" ht="15" hidden="false" customHeight="false" outlineLevel="0" collapsed="false">
      <c r="B4" s="45" t="s">
        <v>253</v>
      </c>
      <c r="D4" s="49" t="s">
        <v>187</v>
      </c>
    </row>
    <row r="5" customFormat="false" ht="15" hidden="false" customHeight="false" outlineLevel="0" collapsed="false">
      <c r="D5" s="49" t="s">
        <v>184</v>
      </c>
    </row>
    <row r="6" customFormat="false" ht="15" hidden="false" customHeight="false" outlineLevel="0" collapsed="false">
      <c r="D6" s="49" t="s">
        <v>178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X162"/>
  <sheetViews>
    <sheetView windowProtection="true"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A11" activePane="bottomLeft" state="frozen"/>
      <selection pane="topLeft" activeCell="A1" activeCellId="0" sqref="A1"/>
      <selection pane="bottomLeft" activeCell="H10" activeCellId="0" sqref="H10"/>
    </sheetView>
  </sheetViews>
  <sheetFormatPr defaultRowHeight="15"/>
  <cols>
    <col collapsed="false" hidden="false" max="1" min="1" style="0" width="6.96356275303644"/>
    <col collapsed="false" hidden="false" max="2" min="2" style="0" width="17.0323886639676"/>
    <col collapsed="false" hidden="false" max="3" min="3" style="49" width="9.4251012145749"/>
    <col collapsed="false" hidden="false" max="4" min="4" style="49" width="12.748987854251"/>
    <col collapsed="false" hidden="false" max="5" min="5" style="49" width="28.4939271255061"/>
    <col collapsed="false" hidden="false" max="6" min="6" style="0" width="30.1012145748988"/>
    <col collapsed="false" hidden="false" max="7" min="7" style="0" width="47.3481781376518"/>
    <col collapsed="false" hidden="false" max="9" min="8" style="49" width="16.9230769230769"/>
    <col collapsed="false" hidden="false" max="10" min="10" style="49" width="30.2064777327935"/>
    <col collapsed="false" hidden="false" max="11" min="11" style="49" width="20.6720647773279"/>
    <col collapsed="false" hidden="false" max="12" min="12" style="0" width="8.03238866396761"/>
    <col collapsed="false" hidden="false" max="13" min="13" style="0" width="24.9595141700405"/>
    <col collapsed="false" hidden="false" max="14" min="14" style="49" width="22.6032388663968"/>
    <col collapsed="false" hidden="false" max="15" min="15" style="0" width="32.5627530364372"/>
    <col collapsed="false" hidden="false" max="16" min="16" style="49" width="22.6032388663968"/>
    <col collapsed="false" hidden="false" max="17" min="17" style="0" width="14.7813765182186"/>
    <col collapsed="false" hidden="false" max="18" min="18" style="49" width="22.6032388663968"/>
    <col collapsed="false" hidden="false" max="24" min="19" style="0" width="8.03238866396761"/>
    <col collapsed="false" hidden="false" max="1025" min="25" style="0" width="15.4251012145749"/>
  </cols>
  <sheetData>
    <row r="1" customFormat="false" ht="30" hidden="false" customHeight="true" outlineLevel="0" collapsed="false">
      <c r="A1" s="50" t="s">
        <v>159</v>
      </c>
      <c r="B1" s="50" t="s">
        <v>160</v>
      </c>
      <c r="C1" s="50" t="s">
        <v>161</v>
      </c>
      <c r="D1" s="51" t="s">
        <v>162</v>
      </c>
      <c r="E1" s="51" t="s">
        <v>163</v>
      </c>
      <c r="F1" s="50" t="s">
        <v>164</v>
      </c>
      <c r="G1" s="50" t="s">
        <v>165</v>
      </c>
      <c r="H1" s="51" t="s">
        <v>166</v>
      </c>
      <c r="I1" s="51" t="s">
        <v>167</v>
      </c>
      <c r="J1" s="51" t="s">
        <v>168</v>
      </c>
      <c r="K1" s="51" t="s">
        <v>169</v>
      </c>
      <c r="L1" s="50" t="s">
        <v>170</v>
      </c>
      <c r="M1" s="50" t="s">
        <v>171</v>
      </c>
      <c r="N1" s="51" t="s">
        <v>172</v>
      </c>
      <c r="O1" s="50" t="s">
        <v>173</v>
      </c>
      <c r="P1" s="51" t="s">
        <v>172</v>
      </c>
      <c r="Q1" s="50" t="s">
        <v>174</v>
      </c>
      <c r="R1" s="51" t="s">
        <v>175</v>
      </c>
      <c r="S1" s="52"/>
      <c r="T1" s="52"/>
      <c r="U1" s="52"/>
      <c r="V1" s="52"/>
      <c r="W1" s="52"/>
      <c r="X1" s="52"/>
    </row>
    <row r="2" customFormat="false" ht="159.75" hidden="false" customHeight="true" outlineLevel="0" collapsed="false">
      <c r="A2" s="53" t="s">
        <v>176</v>
      </c>
      <c r="B2" s="54" t="s">
        <v>177</v>
      </c>
      <c r="C2" s="53" t="s">
        <v>178</v>
      </c>
      <c r="D2" s="55"/>
      <c r="E2" s="55"/>
      <c r="F2" s="53" t="s">
        <v>179</v>
      </c>
      <c r="G2" s="53" t="s">
        <v>180</v>
      </c>
      <c r="H2" s="55" t="n">
        <v>354321</v>
      </c>
      <c r="I2" s="55"/>
      <c r="J2" s="55"/>
      <c r="K2" s="55"/>
      <c r="L2" s="53"/>
      <c r="M2" s="53" t="s">
        <v>181</v>
      </c>
      <c r="N2" s="55"/>
      <c r="O2" s="53" t="s">
        <v>182</v>
      </c>
      <c r="P2" s="55"/>
      <c r="Q2" s="53" t="s">
        <v>183</v>
      </c>
      <c r="R2" s="55"/>
      <c r="S2" s="52"/>
      <c r="T2" s="52"/>
      <c r="U2" s="52"/>
      <c r="V2" s="52"/>
      <c r="W2" s="52"/>
      <c r="X2" s="52"/>
    </row>
    <row r="3" customFormat="false" ht="159.75" hidden="false" customHeight="true" outlineLevel="0" collapsed="false">
      <c r="A3" s="53" t="s">
        <v>176</v>
      </c>
      <c r="B3" s="53" t="s">
        <v>177</v>
      </c>
      <c r="C3" s="53" t="s">
        <v>184</v>
      </c>
      <c r="D3" s="55"/>
      <c r="E3" s="55"/>
      <c r="F3" s="53" t="s">
        <v>185</v>
      </c>
      <c r="G3" s="53" t="s">
        <v>186</v>
      </c>
      <c r="H3" s="55" t="n">
        <v>354322</v>
      </c>
      <c r="I3" s="55"/>
      <c r="J3" s="55"/>
      <c r="K3" s="55"/>
      <c r="L3" s="53"/>
      <c r="M3" s="53"/>
      <c r="N3" s="55"/>
      <c r="O3" s="53"/>
      <c r="P3" s="55"/>
      <c r="Q3" s="53" t="s">
        <v>183</v>
      </c>
      <c r="R3" s="55"/>
      <c r="S3" s="52"/>
      <c r="T3" s="52"/>
      <c r="U3" s="52"/>
      <c r="V3" s="52"/>
      <c r="W3" s="52"/>
      <c r="X3" s="52"/>
    </row>
    <row r="4" customFormat="false" ht="159.75" hidden="false" customHeight="true" outlineLevel="0" collapsed="false">
      <c r="A4" s="53" t="s">
        <v>176</v>
      </c>
      <c r="B4" s="53" t="s">
        <v>177</v>
      </c>
      <c r="C4" s="53" t="s">
        <v>187</v>
      </c>
      <c r="D4" s="55"/>
      <c r="E4" s="55"/>
      <c r="F4" s="53" t="s">
        <v>188</v>
      </c>
      <c r="G4" s="53" t="s">
        <v>189</v>
      </c>
      <c r="H4" s="55" t="n">
        <v>354323</v>
      </c>
      <c r="I4" s="55"/>
      <c r="J4" s="55"/>
      <c r="K4" s="55"/>
      <c r="L4" s="53"/>
      <c r="M4" s="53"/>
      <c r="N4" s="55"/>
      <c r="O4" s="53"/>
      <c r="P4" s="55"/>
      <c r="Q4" s="53" t="s">
        <v>183</v>
      </c>
      <c r="R4" s="55"/>
      <c r="S4" s="52"/>
      <c r="T4" s="52"/>
      <c r="U4" s="52"/>
      <c r="V4" s="52"/>
      <c r="W4" s="52"/>
      <c r="X4" s="52"/>
    </row>
    <row r="5" customFormat="false" ht="159.75" hidden="false" customHeight="true" outlineLevel="0" collapsed="false">
      <c r="A5" s="53" t="s">
        <v>176</v>
      </c>
      <c r="B5" s="53" t="s">
        <v>177</v>
      </c>
      <c r="C5" s="53" t="s">
        <v>187</v>
      </c>
      <c r="D5" s="55"/>
      <c r="E5" s="55"/>
      <c r="F5" s="53" t="s">
        <v>190</v>
      </c>
      <c r="G5" s="53" t="s">
        <v>191</v>
      </c>
      <c r="H5" s="55" t="n">
        <v>354324</v>
      </c>
      <c r="I5" s="55"/>
      <c r="J5" s="55"/>
      <c r="K5" s="55"/>
      <c r="L5" s="53"/>
      <c r="M5" s="53"/>
      <c r="N5" s="55"/>
      <c r="O5" s="53"/>
      <c r="P5" s="55"/>
      <c r="Q5" s="53" t="s">
        <v>192</v>
      </c>
      <c r="R5" s="55"/>
      <c r="S5" s="52"/>
      <c r="T5" s="52"/>
      <c r="U5" s="52"/>
      <c r="V5" s="52"/>
      <c r="W5" s="52"/>
      <c r="X5" s="52"/>
    </row>
    <row r="6" customFormat="false" ht="159.75" hidden="false" customHeight="true" outlineLevel="0" collapsed="false">
      <c r="A6" s="53" t="s">
        <v>176</v>
      </c>
      <c r="B6" s="53" t="s">
        <v>177</v>
      </c>
      <c r="C6" s="53" t="s">
        <v>193</v>
      </c>
      <c r="D6" s="55"/>
      <c r="E6" s="55"/>
      <c r="F6" s="53" t="s">
        <v>194</v>
      </c>
      <c r="G6" s="53" t="s">
        <v>195</v>
      </c>
      <c r="H6" s="55" t="n">
        <v>354325</v>
      </c>
      <c r="I6" s="55"/>
      <c r="J6" s="55"/>
      <c r="K6" s="55"/>
      <c r="L6" s="53"/>
      <c r="M6" s="53"/>
      <c r="N6" s="55"/>
      <c r="O6" s="53"/>
      <c r="P6" s="55"/>
      <c r="Q6" s="53" t="s">
        <v>196</v>
      </c>
      <c r="R6" s="55"/>
      <c r="S6" s="52"/>
      <c r="T6" s="52"/>
      <c r="U6" s="52"/>
      <c r="V6" s="52"/>
      <c r="W6" s="52"/>
      <c r="X6" s="52"/>
    </row>
    <row r="7" customFormat="false" ht="159.75" hidden="false" customHeight="true" outlineLevel="0" collapsed="false">
      <c r="A7" s="53" t="s">
        <v>176</v>
      </c>
      <c r="B7" s="53" t="s">
        <v>177</v>
      </c>
      <c r="C7" s="53" t="s">
        <v>187</v>
      </c>
      <c r="D7" s="55"/>
      <c r="E7" s="55"/>
      <c r="F7" s="53" t="s">
        <v>197</v>
      </c>
      <c r="G7" s="53" t="s">
        <v>198</v>
      </c>
      <c r="H7" s="55" t="n">
        <v>354326</v>
      </c>
      <c r="I7" s="55"/>
      <c r="J7" s="55"/>
      <c r="K7" s="55"/>
      <c r="L7" s="53"/>
      <c r="M7" s="53"/>
      <c r="N7" s="55"/>
      <c r="O7" s="53"/>
      <c r="P7" s="55"/>
      <c r="Q7" s="53" t="s">
        <v>196</v>
      </c>
      <c r="R7" s="55"/>
      <c r="S7" s="52"/>
      <c r="T7" s="52"/>
      <c r="U7" s="52"/>
      <c r="V7" s="52"/>
      <c r="W7" s="52"/>
      <c r="X7" s="52"/>
    </row>
    <row r="8" customFormat="false" ht="159.75" hidden="false" customHeight="true" outlineLevel="0" collapsed="false">
      <c r="A8" s="53" t="s">
        <v>176</v>
      </c>
      <c r="B8" s="53" t="s">
        <v>177</v>
      </c>
      <c r="C8" s="53" t="s">
        <v>193</v>
      </c>
      <c r="D8" s="55"/>
      <c r="E8" s="55"/>
      <c r="F8" s="53" t="s">
        <v>199</v>
      </c>
      <c r="G8" s="53" t="s">
        <v>200</v>
      </c>
      <c r="H8" s="55" t="n">
        <v>354327</v>
      </c>
      <c r="I8" s="55"/>
      <c r="J8" s="55"/>
      <c r="K8" s="55"/>
      <c r="L8" s="53"/>
      <c r="M8" s="53"/>
      <c r="N8" s="55"/>
      <c r="O8" s="53"/>
      <c r="P8" s="55"/>
      <c r="Q8" s="53" t="s">
        <v>201</v>
      </c>
      <c r="R8" s="55"/>
      <c r="S8" s="52"/>
      <c r="T8" s="52"/>
      <c r="U8" s="52"/>
      <c r="V8" s="52"/>
      <c r="W8" s="52"/>
      <c r="X8" s="52"/>
    </row>
    <row r="9" customFormat="false" ht="159.75" hidden="false" customHeight="true" outlineLevel="0" collapsed="false">
      <c r="A9" s="53" t="s">
        <v>176</v>
      </c>
      <c r="B9" s="53" t="s">
        <v>177</v>
      </c>
      <c r="C9" s="53" t="s">
        <v>187</v>
      </c>
      <c r="D9" s="55"/>
      <c r="E9" s="55"/>
      <c r="F9" s="53" t="s">
        <v>202</v>
      </c>
      <c r="G9" s="53" t="s">
        <v>203</v>
      </c>
      <c r="H9" s="55" t="n">
        <v>354328</v>
      </c>
      <c r="I9" s="55"/>
      <c r="J9" s="55"/>
      <c r="K9" s="55"/>
      <c r="L9" s="53"/>
      <c r="M9" s="53"/>
      <c r="N9" s="55"/>
      <c r="O9" s="53"/>
      <c r="P9" s="55"/>
      <c r="Q9" s="53" t="s">
        <v>201</v>
      </c>
      <c r="R9" s="55"/>
      <c r="S9" s="52"/>
      <c r="T9" s="52"/>
      <c r="U9" s="52"/>
      <c r="V9" s="52"/>
      <c r="W9" s="52"/>
      <c r="X9" s="52"/>
    </row>
    <row r="10" customFormat="false" ht="159.75" hidden="false" customHeight="true" outlineLevel="0" collapsed="false">
      <c r="A10" s="53" t="s">
        <v>176</v>
      </c>
      <c r="B10" s="53" t="s">
        <v>177</v>
      </c>
      <c r="C10" s="53" t="s">
        <v>187</v>
      </c>
      <c r="D10" s="55"/>
      <c r="E10" s="55"/>
      <c r="F10" s="53" t="s">
        <v>204</v>
      </c>
      <c r="G10" s="53" t="s">
        <v>205</v>
      </c>
      <c r="H10" s="55"/>
      <c r="I10" s="55"/>
      <c r="J10" s="55"/>
      <c r="K10" s="55"/>
      <c r="L10" s="53"/>
      <c r="M10" s="53"/>
      <c r="N10" s="55"/>
      <c r="O10" s="53"/>
      <c r="P10" s="55"/>
      <c r="Q10" s="53" t="s">
        <v>206</v>
      </c>
      <c r="R10" s="55"/>
      <c r="S10" s="52"/>
      <c r="T10" s="52"/>
      <c r="U10" s="52"/>
      <c r="V10" s="52"/>
      <c r="W10" s="52"/>
      <c r="X10" s="52"/>
    </row>
    <row r="11" customFormat="false" ht="159.75" hidden="false" customHeight="true" outlineLevel="0" collapsed="false">
      <c r="A11" s="53" t="s">
        <v>176</v>
      </c>
      <c r="B11" s="53" t="s">
        <v>177</v>
      </c>
      <c r="C11" s="53" t="s">
        <v>187</v>
      </c>
      <c r="D11" s="55"/>
      <c r="E11" s="55"/>
      <c r="F11" s="53" t="s">
        <v>207</v>
      </c>
      <c r="G11" s="53" t="s">
        <v>208</v>
      </c>
      <c r="H11" s="55"/>
      <c r="I11" s="55"/>
      <c r="J11" s="55"/>
      <c r="K11" s="55"/>
      <c r="L11" s="53"/>
      <c r="M11" s="53"/>
      <c r="N11" s="55"/>
      <c r="O11" s="53"/>
      <c r="P11" s="55"/>
      <c r="Q11" s="53" t="s">
        <v>206</v>
      </c>
      <c r="R11" s="55"/>
      <c r="S11" s="52"/>
      <c r="T11" s="52"/>
      <c r="U11" s="52"/>
      <c r="V11" s="52"/>
      <c r="W11" s="52"/>
      <c r="X11" s="52"/>
    </row>
    <row r="12" customFormat="false" ht="159.75" hidden="false" customHeight="true" outlineLevel="0" collapsed="false">
      <c r="A12" s="53" t="s">
        <v>176</v>
      </c>
      <c r="B12" s="53" t="s">
        <v>177</v>
      </c>
      <c r="C12" s="53" t="s">
        <v>184</v>
      </c>
      <c r="D12" s="55"/>
      <c r="E12" s="55"/>
      <c r="F12" s="53" t="s">
        <v>209</v>
      </c>
      <c r="G12" s="53" t="s">
        <v>210</v>
      </c>
      <c r="H12" s="55"/>
      <c r="I12" s="55"/>
      <c r="J12" s="55"/>
      <c r="K12" s="55"/>
      <c r="L12" s="53"/>
      <c r="M12" s="53"/>
      <c r="N12" s="55"/>
      <c r="O12" s="53"/>
      <c r="P12" s="55"/>
      <c r="Q12" s="53" t="s">
        <v>211</v>
      </c>
      <c r="R12" s="55"/>
      <c r="S12" s="52"/>
      <c r="T12" s="52"/>
      <c r="U12" s="52"/>
      <c r="V12" s="52"/>
      <c r="W12" s="52"/>
      <c r="X12" s="52"/>
    </row>
    <row r="13" customFormat="false" ht="159.75" hidden="false" customHeight="true" outlineLevel="0" collapsed="false">
      <c r="A13" s="53" t="s">
        <v>176</v>
      </c>
      <c r="B13" s="53" t="s">
        <v>177</v>
      </c>
      <c r="C13" s="53" t="s">
        <v>184</v>
      </c>
      <c r="D13" s="55"/>
      <c r="E13" s="55"/>
      <c r="F13" s="53" t="s">
        <v>212</v>
      </c>
      <c r="G13" s="53" t="s">
        <v>213</v>
      </c>
      <c r="H13" s="55"/>
      <c r="I13" s="55"/>
      <c r="J13" s="55"/>
      <c r="K13" s="55"/>
      <c r="L13" s="53"/>
      <c r="M13" s="53"/>
      <c r="N13" s="55"/>
      <c r="O13" s="53"/>
      <c r="P13" s="55"/>
      <c r="Q13" s="53" t="s">
        <v>214</v>
      </c>
      <c r="R13" s="55"/>
      <c r="S13" s="52"/>
      <c r="T13" s="52"/>
      <c r="U13" s="52"/>
      <c r="V13" s="52"/>
      <c r="W13" s="52"/>
      <c r="X13" s="52"/>
    </row>
    <row r="14" customFormat="false" ht="159.75" hidden="false" customHeight="true" outlineLevel="0" collapsed="false">
      <c r="A14" s="53" t="s">
        <v>176</v>
      </c>
      <c r="B14" s="53" t="s">
        <v>177</v>
      </c>
      <c r="C14" s="53" t="s">
        <v>187</v>
      </c>
      <c r="D14" s="55"/>
      <c r="E14" s="55"/>
      <c r="F14" s="53" t="s">
        <v>215</v>
      </c>
      <c r="G14" s="53" t="s">
        <v>216</v>
      </c>
      <c r="H14" s="55"/>
      <c r="I14" s="55"/>
      <c r="J14" s="55"/>
      <c r="K14" s="55"/>
      <c r="L14" s="53"/>
      <c r="M14" s="53"/>
      <c r="N14" s="55"/>
      <c r="O14" s="53"/>
      <c r="P14" s="55"/>
      <c r="Q14" s="53" t="s">
        <v>217</v>
      </c>
      <c r="R14" s="55"/>
      <c r="S14" s="52"/>
      <c r="T14" s="52"/>
      <c r="U14" s="52"/>
      <c r="V14" s="52"/>
      <c r="W14" s="52"/>
      <c r="X14" s="52"/>
    </row>
    <row r="15" customFormat="false" ht="159.75" hidden="false" customHeight="true" outlineLevel="0" collapsed="false">
      <c r="A15" s="53" t="s">
        <v>176</v>
      </c>
      <c r="B15" s="53" t="s">
        <v>177</v>
      </c>
      <c r="C15" s="53" t="s">
        <v>184</v>
      </c>
      <c r="D15" s="55"/>
      <c r="E15" s="55"/>
      <c r="F15" s="53" t="s">
        <v>218</v>
      </c>
      <c r="G15" s="53" t="s">
        <v>219</v>
      </c>
      <c r="H15" s="55"/>
      <c r="I15" s="55"/>
      <c r="J15" s="55"/>
      <c r="K15" s="55"/>
      <c r="L15" s="53"/>
      <c r="M15" s="53"/>
      <c r="N15" s="55"/>
      <c r="O15" s="53"/>
      <c r="P15" s="55"/>
      <c r="Q15" s="53" t="s">
        <v>220</v>
      </c>
      <c r="R15" s="55"/>
      <c r="S15" s="52"/>
      <c r="T15" s="52"/>
      <c r="U15" s="52"/>
      <c r="V15" s="52"/>
      <c r="W15" s="52"/>
      <c r="X15" s="52"/>
    </row>
    <row r="16" customFormat="false" ht="159.75" hidden="false" customHeight="true" outlineLevel="0" collapsed="false">
      <c r="A16" s="53" t="s">
        <v>176</v>
      </c>
      <c r="B16" s="53" t="s">
        <v>177</v>
      </c>
      <c r="C16" s="53" t="s">
        <v>187</v>
      </c>
      <c r="D16" s="55"/>
      <c r="E16" s="55"/>
      <c r="F16" s="53" t="s">
        <v>221</v>
      </c>
      <c r="G16" s="53" t="s">
        <v>222</v>
      </c>
      <c r="H16" s="55"/>
      <c r="I16" s="55"/>
      <c r="J16" s="55"/>
      <c r="K16" s="55"/>
      <c r="L16" s="53"/>
      <c r="M16" s="53"/>
      <c r="N16" s="55"/>
      <c r="O16" s="53"/>
      <c r="P16" s="55"/>
      <c r="Q16" s="53" t="s">
        <v>220</v>
      </c>
      <c r="R16" s="55"/>
      <c r="S16" s="52"/>
      <c r="T16" s="52"/>
      <c r="U16" s="52"/>
      <c r="V16" s="52"/>
      <c r="W16" s="52"/>
      <c r="X16" s="52"/>
    </row>
    <row r="17" customFormat="false" ht="159.75" hidden="false" customHeight="true" outlineLevel="0" collapsed="false">
      <c r="A17" s="53" t="s">
        <v>176</v>
      </c>
      <c r="B17" s="53" t="s">
        <v>177</v>
      </c>
      <c r="C17" s="53" t="s">
        <v>187</v>
      </c>
      <c r="D17" s="55"/>
      <c r="E17" s="55"/>
      <c r="F17" s="53" t="s">
        <v>223</v>
      </c>
      <c r="G17" s="53" t="s">
        <v>224</v>
      </c>
      <c r="H17" s="55"/>
      <c r="I17" s="55"/>
      <c r="J17" s="55"/>
      <c r="K17" s="55"/>
      <c r="L17" s="53"/>
      <c r="M17" s="53"/>
      <c r="N17" s="55"/>
      <c r="O17" s="53"/>
      <c r="P17" s="55"/>
      <c r="Q17" s="53" t="s">
        <v>220</v>
      </c>
      <c r="R17" s="55"/>
      <c r="S17" s="52"/>
      <c r="T17" s="52"/>
      <c r="U17" s="52"/>
      <c r="V17" s="52"/>
      <c r="W17" s="52"/>
      <c r="X17" s="52"/>
    </row>
    <row r="18" customFormat="false" ht="159.75" hidden="false" customHeight="true" outlineLevel="0" collapsed="false">
      <c r="A18" s="53" t="s">
        <v>176</v>
      </c>
      <c r="B18" s="53" t="s">
        <v>177</v>
      </c>
      <c r="C18" s="53" t="s">
        <v>187</v>
      </c>
      <c r="D18" s="55"/>
      <c r="E18" s="55"/>
      <c r="F18" s="53" t="s">
        <v>225</v>
      </c>
      <c r="G18" s="53" t="s">
        <v>226</v>
      </c>
      <c r="H18" s="55"/>
      <c r="I18" s="55"/>
      <c r="J18" s="55"/>
      <c r="K18" s="55"/>
      <c r="L18" s="53"/>
      <c r="M18" s="53"/>
      <c r="N18" s="55"/>
      <c r="O18" s="53"/>
      <c r="P18" s="55"/>
      <c r="Q18" s="53" t="s">
        <v>227</v>
      </c>
      <c r="R18" s="55"/>
      <c r="S18" s="52"/>
      <c r="T18" s="52"/>
      <c r="U18" s="52"/>
      <c r="V18" s="52"/>
      <c r="W18" s="52"/>
      <c r="X18" s="52"/>
    </row>
    <row r="19" customFormat="false" ht="159.75" hidden="false" customHeight="true" outlineLevel="0" collapsed="false">
      <c r="A19" s="53" t="s">
        <v>176</v>
      </c>
      <c r="B19" s="53" t="s">
        <v>177</v>
      </c>
      <c r="C19" s="53" t="s">
        <v>184</v>
      </c>
      <c r="D19" s="55"/>
      <c r="E19" s="55"/>
      <c r="F19" s="53" t="s">
        <v>228</v>
      </c>
      <c r="G19" s="53" t="s">
        <v>229</v>
      </c>
      <c r="H19" s="55"/>
      <c r="I19" s="55"/>
      <c r="J19" s="55"/>
      <c r="K19" s="55"/>
      <c r="L19" s="53"/>
      <c r="M19" s="53"/>
      <c r="N19" s="55"/>
      <c r="O19" s="53"/>
      <c r="P19" s="55"/>
      <c r="Q19" s="53" t="s">
        <v>230</v>
      </c>
      <c r="R19" s="55"/>
      <c r="S19" s="52"/>
      <c r="T19" s="52"/>
      <c r="U19" s="52"/>
      <c r="V19" s="52"/>
      <c r="W19" s="52"/>
      <c r="X19" s="52"/>
    </row>
    <row r="20" customFormat="false" ht="159.75" hidden="false" customHeight="true" outlineLevel="0" collapsed="false">
      <c r="A20" s="53" t="s">
        <v>176</v>
      </c>
      <c r="B20" s="53" t="s">
        <v>177</v>
      </c>
      <c r="C20" s="53" t="s">
        <v>184</v>
      </c>
      <c r="D20" s="55"/>
      <c r="E20" s="55"/>
      <c r="F20" s="53" t="s">
        <v>231</v>
      </c>
      <c r="G20" s="53" t="s">
        <v>232</v>
      </c>
      <c r="H20" s="55"/>
      <c r="I20" s="55"/>
      <c r="J20" s="55"/>
      <c r="K20" s="55"/>
      <c r="L20" s="53"/>
      <c r="M20" s="53"/>
      <c r="N20" s="55"/>
      <c r="O20" s="53"/>
      <c r="P20" s="55"/>
      <c r="Q20" s="53" t="s">
        <v>230</v>
      </c>
      <c r="R20" s="55"/>
      <c r="S20" s="52"/>
      <c r="T20" s="52"/>
      <c r="U20" s="52"/>
      <c r="V20" s="52"/>
      <c r="W20" s="52"/>
      <c r="X20" s="52"/>
    </row>
    <row r="21" customFormat="false" ht="159.75" hidden="false" customHeight="true" outlineLevel="0" collapsed="false">
      <c r="A21" s="53" t="s">
        <v>176</v>
      </c>
      <c r="B21" s="53" t="s">
        <v>177</v>
      </c>
      <c r="C21" s="53" t="s">
        <v>187</v>
      </c>
      <c r="D21" s="55"/>
      <c r="E21" s="55"/>
      <c r="F21" s="53" t="s">
        <v>233</v>
      </c>
      <c r="G21" s="53" t="s">
        <v>234</v>
      </c>
      <c r="H21" s="55"/>
      <c r="I21" s="55"/>
      <c r="J21" s="55"/>
      <c r="K21" s="55"/>
      <c r="L21" s="53"/>
      <c r="M21" s="53"/>
      <c r="N21" s="55"/>
      <c r="O21" s="53"/>
      <c r="P21" s="55"/>
      <c r="Q21" s="53" t="s">
        <v>230</v>
      </c>
      <c r="R21" s="55"/>
      <c r="S21" s="52"/>
      <c r="T21" s="52"/>
      <c r="U21" s="52"/>
      <c r="V21" s="52"/>
      <c r="W21" s="52"/>
      <c r="X21" s="52"/>
    </row>
    <row r="22" customFormat="false" ht="159.75" hidden="false" customHeight="true" outlineLevel="0" collapsed="false">
      <c r="A22" s="53" t="s">
        <v>176</v>
      </c>
      <c r="B22" s="53" t="s">
        <v>177</v>
      </c>
      <c r="C22" s="53" t="s">
        <v>193</v>
      </c>
      <c r="D22" s="55"/>
      <c r="E22" s="55"/>
      <c r="F22" s="53" t="s">
        <v>235</v>
      </c>
      <c r="G22" s="53" t="s">
        <v>236</v>
      </c>
      <c r="H22" s="55"/>
      <c r="I22" s="55"/>
      <c r="J22" s="55"/>
      <c r="K22" s="55"/>
      <c r="L22" s="53"/>
      <c r="M22" s="53"/>
      <c r="N22" s="55"/>
      <c r="O22" s="53"/>
      <c r="P22" s="55"/>
      <c r="Q22" s="53" t="s">
        <v>230</v>
      </c>
      <c r="R22" s="55"/>
      <c r="S22" s="52"/>
      <c r="T22" s="52"/>
      <c r="U22" s="52"/>
      <c r="V22" s="52"/>
      <c r="W22" s="52"/>
      <c r="X22" s="52"/>
    </row>
    <row r="23" customFormat="false" ht="159.75" hidden="false" customHeight="true" outlineLevel="0" collapsed="false">
      <c r="A23" s="53" t="s">
        <v>176</v>
      </c>
      <c r="B23" s="53" t="s">
        <v>177</v>
      </c>
      <c r="C23" s="53" t="s">
        <v>187</v>
      </c>
      <c r="D23" s="55"/>
      <c r="E23" s="55"/>
      <c r="F23" s="53" t="s">
        <v>237</v>
      </c>
      <c r="G23" s="53" t="s">
        <v>238</v>
      </c>
      <c r="H23" s="55"/>
      <c r="I23" s="55"/>
      <c r="J23" s="55"/>
      <c r="K23" s="55"/>
      <c r="L23" s="53"/>
      <c r="M23" s="53"/>
      <c r="N23" s="55"/>
      <c r="O23" s="53"/>
      <c r="P23" s="55"/>
      <c r="Q23" s="53" t="s">
        <v>239</v>
      </c>
      <c r="R23" s="55"/>
      <c r="S23" s="52"/>
      <c r="T23" s="52"/>
      <c r="U23" s="52"/>
      <c r="V23" s="52"/>
      <c r="W23" s="52"/>
      <c r="X23" s="52"/>
    </row>
    <row r="24" customFormat="false" ht="159.75" hidden="false" customHeight="true" outlineLevel="0" collapsed="false">
      <c r="A24" s="53" t="s">
        <v>176</v>
      </c>
      <c r="B24" s="53" t="s">
        <v>177</v>
      </c>
      <c r="C24" s="53" t="s">
        <v>187</v>
      </c>
      <c r="D24" s="55"/>
      <c r="E24" s="55"/>
      <c r="F24" s="53" t="s">
        <v>240</v>
      </c>
      <c r="G24" s="53" t="s">
        <v>241</v>
      </c>
      <c r="H24" s="55"/>
      <c r="I24" s="55"/>
      <c r="J24" s="55"/>
      <c r="K24" s="55"/>
      <c r="L24" s="53"/>
      <c r="M24" s="53"/>
      <c r="N24" s="55"/>
      <c r="O24" s="53"/>
      <c r="P24" s="55"/>
      <c r="Q24" s="53" t="s">
        <v>239</v>
      </c>
      <c r="R24" s="55"/>
      <c r="S24" s="52"/>
      <c r="T24" s="52"/>
      <c r="U24" s="52"/>
      <c r="V24" s="52"/>
      <c r="W24" s="52"/>
      <c r="X24" s="52"/>
    </row>
    <row r="25" customFormat="false" ht="159.75" hidden="false" customHeight="true" outlineLevel="0" collapsed="false">
      <c r="A25" s="53" t="s">
        <v>176</v>
      </c>
      <c r="B25" s="53" t="s">
        <v>177</v>
      </c>
      <c r="C25" s="53" t="s">
        <v>193</v>
      </c>
      <c r="D25" s="55"/>
      <c r="E25" s="55"/>
      <c r="F25" s="53" t="s">
        <v>242</v>
      </c>
      <c r="G25" s="53" t="s">
        <v>243</v>
      </c>
      <c r="H25" s="55"/>
      <c r="I25" s="55"/>
      <c r="J25" s="55"/>
      <c r="K25" s="55"/>
      <c r="L25" s="53"/>
      <c r="M25" s="53"/>
      <c r="N25" s="55"/>
      <c r="O25" s="53"/>
      <c r="P25" s="55"/>
      <c r="Q25" s="53" t="s">
        <v>239</v>
      </c>
      <c r="R25" s="55"/>
      <c r="S25" s="52"/>
      <c r="T25" s="52"/>
      <c r="U25" s="52"/>
      <c r="V25" s="52"/>
      <c r="W25" s="52"/>
      <c r="X25" s="52"/>
    </row>
    <row r="26" customFormat="false" ht="159.75" hidden="false" customHeight="true" outlineLevel="0" collapsed="false">
      <c r="A26" s="53" t="s">
        <v>176</v>
      </c>
      <c r="B26" s="53" t="s">
        <v>177</v>
      </c>
      <c r="C26" s="53" t="s">
        <v>184</v>
      </c>
      <c r="D26" s="55"/>
      <c r="E26" s="55"/>
      <c r="F26" s="53" t="s">
        <v>244</v>
      </c>
      <c r="G26" s="53" t="s">
        <v>245</v>
      </c>
      <c r="H26" s="55"/>
      <c r="I26" s="55"/>
      <c r="J26" s="55"/>
      <c r="K26" s="55"/>
      <c r="L26" s="53"/>
      <c r="M26" s="53"/>
      <c r="N26" s="55"/>
      <c r="O26" s="53"/>
      <c r="P26" s="55"/>
      <c r="Q26" s="53" t="s">
        <v>246</v>
      </c>
      <c r="R26" s="55"/>
      <c r="S26" s="52"/>
      <c r="T26" s="52"/>
      <c r="U26" s="52"/>
      <c r="V26" s="52"/>
      <c r="W26" s="52"/>
      <c r="X26" s="52"/>
    </row>
    <row r="27" customFormat="false" ht="159.75" hidden="false" customHeight="true" outlineLevel="0" collapsed="false">
      <c r="A27" s="53" t="s">
        <v>176</v>
      </c>
      <c r="B27" s="53" t="s">
        <v>177</v>
      </c>
      <c r="C27" s="53" t="s">
        <v>187</v>
      </c>
      <c r="D27" s="55"/>
      <c r="E27" s="55"/>
      <c r="F27" s="53" t="s">
        <v>247</v>
      </c>
      <c r="G27" s="53" t="s">
        <v>248</v>
      </c>
      <c r="H27" s="55"/>
      <c r="I27" s="55"/>
      <c r="J27" s="55"/>
      <c r="K27" s="55"/>
      <c r="L27" s="53"/>
      <c r="M27" s="53"/>
      <c r="N27" s="55"/>
      <c r="O27" s="53"/>
      <c r="P27" s="55"/>
      <c r="Q27" s="53" t="s">
        <v>246</v>
      </c>
      <c r="R27" s="55"/>
      <c r="S27" s="52"/>
      <c r="T27" s="52"/>
      <c r="U27" s="52"/>
      <c r="V27" s="52"/>
      <c r="W27" s="52"/>
      <c r="X27" s="52"/>
    </row>
    <row r="28" customFormat="false" ht="159.75" hidden="false" customHeight="true" outlineLevel="0" collapsed="false">
      <c r="A28" s="53" t="s">
        <v>176</v>
      </c>
      <c r="B28" s="53" t="s">
        <v>177</v>
      </c>
      <c r="C28" s="53" t="s">
        <v>193</v>
      </c>
      <c r="D28" s="55"/>
      <c r="E28" s="55"/>
      <c r="F28" s="53" t="s">
        <v>249</v>
      </c>
      <c r="G28" s="53" t="s">
        <v>250</v>
      </c>
      <c r="H28" s="55"/>
      <c r="I28" s="55"/>
      <c r="J28" s="55"/>
      <c r="K28" s="55"/>
      <c r="L28" s="53"/>
      <c r="M28" s="53"/>
      <c r="N28" s="55"/>
      <c r="O28" s="53"/>
      <c r="P28" s="55"/>
      <c r="Q28" s="53" t="s">
        <v>246</v>
      </c>
      <c r="R28" s="55"/>
      <c r="S28" s="52"/>
      <c r="T28" s="52"/>
      <c r="U28" s="52"/>
      <c r="V28" s="52"/>
      <c r="W28" s="52"/>
      <c r="X28" s="52"/>
    </row>
    <row r="29" customFormat="false" ht="159.75" hidden="false" customHeight="true" outlineLevel="0" collapsed="false">
      <c r="A29" s="53" t="s">
        <v>176</v>
      </c>
      <c r="B29" s="53" t="s">
        <v>177</v>
      </c>
      <c r="C29" s="53" t="s">
        <v>187</v>
      </c>
      <c r="D29" s="55"/>
      <c r="E29" s="55"/>
      <c r="F29" s="53" t="s">
        <v>251</v>
      </c>
      <c r="G29" s="53" t="s">
        <v>252</v>
      </c>
      <c r="H29" s="55"/>
      <c r="I29" s="55"/>
      <c r="J29" s="55"/>
      <c r="K29" s="55"/>
      <c r="L29" s="53"/>
      <c r="M29" s="53"/>
      <c r="N29" s="55"/>
      <c r="O29" s="53"/>
      <c r="P29" s="55"/>
      <c r="Q29" s="53" t="s">
        <v>246</v>
      </c>
      <c r="R29" s="55"/>
      <c r="S29" s="52"/>
      <c r="T29" s="52"/>
      <c r="U29" s="52"/>
      <c r="V29" s="52"/>
      <c r="W29" s="52"/>
      <c r="X29" s="52"/>
    </row>
    <row r="30" customFormat="false" ht="159.75" hidden="false" customHeight="true" outlineLevel="0" collapsed="false">
      <c r="A30" s="53" t="s">
        <v>253</v>
      </c>
      <c r="B30" s="53" t="s">
        <v>177</v>
      </c>
      <c r="C30" s="53" t="s">
        <v>187</v>
      </c>
      <c r="D30" s="55"/>
      <c r="E30" s="55"/>
      <c r="F30" s="53" t="s">
        <v>254</v>
      </c>
      <c r="G30" s="53" t="s">
        <v>255</v>
      </c>
      <c r="H30" s="55"/>
      <c r="I30" s="55"/>
      <c r="J30" s="55"/>
      <c r="K30" s="55"/>
      <c r="L30" s="53"/>
      <c r="M30" s="53"/>
      <c r="N30" s="55"/>
      <c r="O30" s="53"/>
      <c r="P30" s="55"/>
      <c r="Q30" s="53" t="s">
        <v>183</v>
      </c>
      <c r="R30" s="55"/>
      <c r="S30" s="52"/>
      <c r="T30" s="52"/>
      <c r="U30" s="52"/>
      <c r="V30" s="52"/>
      <c r="W30" s="52"/>
      <c r="X30" s="52"/>
    </row>
    <row r="31" customFormat="false" ht="159.75" hidden="false" customHeight="true" outlineLevel="0" collapsed="false">
      <c r="A31" s="53" t="s">
        <v>253</v>
      </c>
      <c r="B31" s="53" t="s">
        <v>177</v>
      </c>
      <c r="C31" s="53" t="s">
        <v>193</v>
      </c>
      <c r="D31" s="55"/>
      <c r="E31" s="55"/>
      <c r="F31" s="53" t="s">
        <v>256</v>
      </c>
      <c r="G31" s="53" t="s">
        <v>257</v>
      </c>
      <c r="H31" s="55"/>
      <c r="I31" s="55"/>
      <c r="J31" s="55"/>
      <c r="K31" s="55"/>
      <c r="L31" s="53"/>
      <c r="M31" s="53"/>
      <c r="N31" s="55"/>
      <c r="O31" s="53"/>
      <c r="P31" s="55"/>
      <c r="Q31" s="53" t="s">
        <v>183</v>
      </c>
      <c r="R31" s="55"/>
      <c r="S31" s="52"/>
      <c r="T31" s="52"/>
      <c r="U31" s="52"/>
      <c r="V31" s="52"/>
      <c r="W31" s="52"/>
      <c r="X31" s="52"/>
    </row>
    <row r="32" customFormat="false" ht="159.75" hidden="false" customHeight="true" outlineLevel="0" collapsed="false">
      <c r="A32" s="53" t="s">
        <v>253</v>
      </c>
      <c r="B32" s="53" t="s">
        <v>177</v>
      </c>
      <c r="C32" s="53" t="s">
        <v>184</v>
      </c>
      <c r="D32" s="55"/>
      <c r="E32" s="55"/>
      <c r="F32" s="53" t="s">
        <v>258</v>
      </c>
      <c r="G32" s="53" t="s">
        <v>259</v>
      </c>
      <c r="H32" s="55"/>
      <c r="I32" s="55"/>
      <c r="J32" s="55"/>
      <c r="K32" s="55"/>
      <c r="L32" s="53"/>
      <c r="M32" s="53"/>
      <c r="N32" s="55"/>
      <c r="O32" s="53"/>
      <c r="P32" s="55"/>
      <c r="Q32" s="53" t="s">
        <v>183</v>
      </c>
      <c r="R32" s="55"/>
      <c r="S32" s="52"/>
      <c r="T32" s="52"/>
      <c r="U32" s="52"/>
      <c r="V32" s="52"/>
      <c r="W32" s="52"/>
      <c r="X32" s="52"/>
    </row>
    <row r="33" customFormat="false" ht="159.75" hidden="false" customHeight="true" outlineLevel="0" collapsed="false">
      <c r="A33" s="53" t="s">
        <v>253</v>
      </c>
      <c r="B33" s="53" t="s">
        <v>177</v>
      </c>
      <c r="C33" s="53" t="s">
        <v>187</v>
      </c>
      <c r="D33" s="55"/>
      <c r="E33" s="55"/>
      <c r="F33" s="53" t="s">
        <v>260</v>
      </c>
      <c r="G33" s="53" t="s">
        <v>261</v>
      </c>
      <c r="H33" s="55"/>
      <c r="I33" s="55"/>
      <c r="J33" s="55"/>
      <c r="K33" s="55"/>
      <c r="L33" s="53"/>
      <c r="M33" s="53"/>
      <c r="N33" s="55"/>
      <c r="O33" s="53"/>
      <c r="P33" s="55"/>
      <c r="Q33" s="53" t="s">
        <v>183</v>
      </c>
      <c r="R33" s="55"/>
      <c r="S33" s="52"/>
      <c r="T33" s="52"/>
      <c r="U33" s="52"/>
      <c r="V33" s="52"/>
      <c r="W33" s="52"/>
      <c r="X33" s="52"/>
    </row>
    <row r="34" customFormat="false" ht="159.75" hidden="false" customHeight="true" outlineLevel="0" collapsed="false">
      <c r="A34" s="53" t="s">
        <v>253</v>
      </c>
      <c r="B34" s="53" t="s">
        <v>177</v>
      </c>
      <c r="C34" s="53" t="s">
        <v>187</v>
      </c>
      <c r="D34" s="55"/>
      <c r="E34" s="55"/>
      <c r="F34" s="53" t="s">
        <v>262</v>
      </c>
      <c r="G34" s="53" t="s">
        <v>263</v>
      </c>
      <c r="H34" s="55"/>
      <c r="I34" s="55"/>
      <c r="J34" s="55"/>
      <c r="K34" s="55"/>
      <c r="L34" s="53"/>
      <c r="M34" s="53"/>
      <c r="N34" s="55"/>
      <c r="O34" s="53"/>
      <c r="P34" s="55"/>
      <c r="Q34" s="53" t="s">
        <v>264</v>
      </c>
      <c r="R34" s="55"/>
      <c r="S34" s="52"/>
      <c r="T34" s="52"/>
      <c r="U34" s="52"/>
      <c r="V34" s="52"/>
      <c r="W34" s="52"/>
      <c r="X34" s="52"/>
    </row>
    <row r="35" customFormat="false" ht="159.75" hidden="false" customHeight="true" outlineLevel="0" collapsed="false">
      <c r="A35" s="53" t="s">
        <v>253</v>
      </c>
      <c r="B35" s="53" t="s">
        <v>177</v>
      </c>
      <c r="C35" s="53" t="s">
        <v>187</v>
      </c>
      <c r="D35" s="55"/>
      <c r="E35" s="55"/>
      <c r="F35" s="53" t="s">
        <v>265</v>
      </c>
      <c r="G35" s="53" t="s">
        <v>266</v>
      </c>
      <c r="H35" s="55"/>
      <c r="I35" s="55"/>
      <c r="J35" s="55"/>
      <c r="K35" s="55"/>
      <c r="L35" s="53"/>
      <c r="M35" s="53"/>
      <c r="N35" s="55"/>
      <c r="O35" s="53"/>
      <c r="P35" s="55"/>
      <c r="Q35" s="53" t="s">
        <v>264</v>
      </c>
      <c r="R35" s="55"/>
      <c r="S35" s="52"/>
      <c r="T35" s="52"/>
      <c r="U35" s="52"/>
      <c r="V35" s="52"/>
      <c r="W35" s="52"/>
      <c r="X35" s="52"/>
    </row>
    <row r="36" customFormat="false" ht="159.75" hidden="false" customHeight="true" outlineLevel="0" collapsed="false">
      <c r="A36" s="53" t="s">
        <v>253</v>
      </c>
      <c r="B36" s="53" t="s">
        <v>177</v>
      </c>
      <c r="C36" s="53" t="s">
        <v>193</v>
      </c>
      <c r="D36" s="55"/>
      <c r="E36" s="55"/>
      <c r="F36" s="53" t="s">
        <v>267</v>
      </c>
      <c r="G36" s="53" t="s">
        <v>268</v>
      </c>
      <c r="H36" s="55"/>
      <c r="I36" s="55"/>
      <c r="J36" s="55"/>
      <c r="K36" s="55"/>
      <c r="L36" s="53"/>
      <c r="M36" s="53"/>
      <c r="N36" s="55"/>
      <c r="O36" s="53"/>
      <c r="P36" s="55"/>
      <c r="Q36" s="53" t="s">
        <v>264</v>
      </c>
      <c r="R36" s="55"/>
      <c r="S36" s="52"/>
      <c r="T36" s="52"/>
      <c r="U36" s="52"/>
      <c r="V36" s="52"/>
      <c r="W36" s="52"/>
      <c r="X36" s="52"/>
    </row>
    <row r="37" customFormat="false" ht="159.75" hidden="false" customHeight="true" outlineLevel="0" collapsed="false">
      <c r="A37" s="53" t="s">
        <v>253</v>
      </c>
      <c r="B37" s="53" t="s">
        <v>177</v>
      </c>
      <c r="C37" s="53" t="s">
        <v>187</v>
      </c>
      <c r="D37" s="55"/>
      <c r="E37" s="55"/>
      <c r="F37" s="53" t="s">
        <v>269</v>
      </c>
      <c r="G37" s="53" t="s">
        <v>270</v>
      </c>
      <c r="H37" s="55"/>
      <c r="I37" s="55"/>
      <c r="J37" s="55"/>
      <c r="K37" s="55"/>
      <c r="L37" s="53"/>
      <c r="M37" s="53"/>
      <c r="N37" s="55"/>
      <c r="O37" s="53"/>
      <c r="P37" s="55"/>
      <c r="Q37" s="53" t="s">
        <v>264</v>
      </c>
      <c r="R37" s="55"/>
      <c r="S37" s="52"/>
      <c r="T37" s="52"/>
      <c r="U37" s="52"/>
      <c r="V37" s="52"/>
      <c r="W37" s="52"/>
      <c r="X37" s="52"/>
    </row>
    <row r="38" customFormat="false" ht="159.75" hidden="false" customHeight="true" outlineLevel="0" collapsed="false">
      <c r="A38" s="53" t="s">
        <v>253</v>
      </c>
      <c r="B38" s="53" t="s">
        <v>177</v>
      </c>
      <c r="C38" s="53" t="s">
        <v>193</v>
      </c>
      <c r="D38" s="55"/>
      <c r="E38" s="55"/>
      <c r="F38" s="53" t="s">
        <v>271</v>
      </c>
      <c r="G38" s="53" t="s">
        <v>272</v>
      </c>
      <c r="H38" s="55"/>
      <c r="I38" s="55"/>
      <c r="J38" s="55"/>
      <c r="K38" s="55"/>
      <c r="L38" s="53"/>
      <c r="M38" s="53"/>
      <c r="N38" s="55"/>
      <c r="O38" s="53"/>
      <c r="P38" s="55"/>
      <c r="Q38" s="53" t="s">
        <v>273</v>
      </c>
      <c r="R38" s="55"/>
      <c r="S38" s="52"/>
      <c r="T38" s="52"/>
      <c r="U38" s="52"/>
      <c r="V38" s="52"/>
      <c r="W38" s="52"/>
      <c r="X38" s="52"/>
    </row>
    <row r="39" customFormat="false" ht="159.75" hidden="false" customHeight="true" outlineLevel="0" collapsed="false">
      <c r="A39" s="53" t="s">
        <v>253</v>
      </c>
      <c r="B39" s="53" t="s">
        <v>177</v>
      </c>
      <c r="C39" s="53" t="s">
        <v>193</v>
      </c>
      <c r="D39" s="55"/>
      <c r="E39" s="55"/>
      <c r="F39" s="53" t="s">
        <v>274</v>
      </c>
      <c r="G39" s="53" t="s">
        <v>275</v>
      </c>
      <c r="H39" s="55"/>
      <c r="I39" s="55"/>
      <c r="J39" s="55"/>
      <c r="K39" s="55"/>
      <c r="L39" s="53"/>
      <c r="M39" s="53"/>
      <c r="N39" s="55"/>
      <c r="O39" s="53"/>
      <c r="P39" s="55"/>
      <c r="Q39" s="53" t="s">
        <v>273</v>
      </c>
      <c r="R39" s="55"/>
      <c r="S39" s="52"/>
      <c r="T39" s="52"/>
      <c r="U39" s="52"/>
      <c r="V39" s="52"/>
      <c r="W39" s="52"/>
      <c r="X39" s="52"/>
    </row>
    <row r="40" customFormat="false" ht="159.75" hidden="false" customHeight="true" outlineLevel="0" collapsed="false">
      <c r="A40" s="53" t="s">
        <v>253</v>
      </c>
      <c r="B40" s="53" t="s">
        <v>177</v>
      </c>
      <c r="C40" s="53" t="s">
        <v>187</v>
      </c>
      <c r="D40" s="55"/>
      <c r="E40" s="55"/>
      <c r="F40" s="53" t="s">
        <v>276</v>
      </c>
      <c r="G40" s="53" t="s">
        <v>277</v>
      </c>
      <c r="H40" s="55"/>
      <c r="I40" s="55"/>
      <c r="J40" s="55"/>
      <c r="K40" s="55"/>
      <c r="L40" s="53"/>
      <c r="M40" s="53"/>
      <c r="N40" s="55"/>
      <c r="O40" s="53"/>
      <c r="P40" s="55"/>
      <c r="Q40" s="53" t="s">
        <v>273</v>
      </c>
      <c r="R40" s="55"/>
      <c r="S40" s="52"/>
      <c r="T40" s="52"/>
      <c r="U40" s="52"/>
      <c r="V40" s="52"/>
      <c r="W40" s="52"/>
      <c r="X40" s="52"/>
    </row>
    <row r="41" customFormat="false" ht="159.75" hidden="false" customHeight="true" outlineLevel="0" collapsed="false">
      <c r="A41" s="53" t="s">
        <v>253</v>
      </c>
      <c r="B41" s="53" t="s">
        <v>177</v>
      </c>
      <c r="C41" s="53" t="s">
        <v>187</v>
      </c>
      <c r="D41" s="55"/>
      <c r="E41" s="55"/>
      <c r="F41" s="53" t="s">
        <v>278</v>
      </c>
      <c r="G41" s="53" t="s">
        <v>279</v>
      </c>
      <c r="H41" s="55"/>
      <c r="I41" s="55"/>
      <c r="J41" s="55"/>
      <c r="K41" s="55"/>
      <c r="L41" s="53"/>
      <c r="M41" s="53"/>
      <c r="N41" s="55"/>
      <c r="O41" s="53"/>
      <c r="P41" s="55"/>
      <c r="Q41" s="53" t="s">
        <v>273</v>
      </c>
      <c r="R41" s="55"/>
      <c r="S41" s="52"/>
      <c r="T41" s="52"/>
      <c r="U41" s="52"/>
      <c r="V41" s="52"/>
      <c r="W41" s="52"/>
      <c r="X41" s="52"/>
    </row>
    <row r="42" customFormat="false" ht="159.75" hidden="false" customHeight="true" outlineLevel="0" collapsed="false">
      <c r="A42" s="53" t="s">
        <v>253</v>
      </c>
      <c r="B42" s="53" t="s">
        <v>177</v>
      </c>
      <c r="C42" s="53" t="s">
        <v>184</v>
      </c>
      <c r="D42" s="55"/>
      <c r="E42" s="55"/>
      <c r="F42" s="53" t="s">
        <v>280</v>
      </c>
      <c r="G42" s="53" t="s">
        <v>281</v>
      </c>
      <c r="H42" s="55"/>
      <c r="I42" s="55"/>
      <c r="J42" s="55"/>
      <c r="K42" s="55"/>
      <c r="L42" s="53"/>
      <c r="M42" s="53"/>
      <c r="N42" s="55"/>
      <c r="O42" s="53"/>
      <c r="P42" s="55"/>
      <c r="Q42" s="53" t="s">
        <v>282</v>
      </c>
      <c r="R42" s="55"/>
      <c r="S42" s="52"/>
      <c r="T42" s="52"/>
      <c r="U42" s="52"/>
      <c r="V42" s="52"/>
      <c r="W42" s="52"/>
      <c r="X42" s="52"/>
    </row>
    <row r="43" customFormat="false" ht="159.75" hidden="false" customHeight="true" outlineLevel="0" collapsed="false">
      <c r="A43" s="53" t="s">
        <v>253</v>
      </c>
      <c r="B43" s="53" t="s">
        <v>177</v>
      </c>
      <c r="C43" s="53" t="s">
        <v>187</v>
      </c>
      <c r="D43" s="55"/>
      <c r="E43" s="55"/>
      <c r="F43" s="53" t="s">
        <v>283</v>
      </c>
      <c r="G43" s="53" t="s">
        <v>284</v>
      </c>
      <c r="H43" s="55"/>
      <c r="I43" s="55"/>
      <c r="J43" s="55"/>
      <c r="K43" s="55"/>
      <c r="L43" s="53"/>
      <c r="M43" s="53"/>
      <c r="N43" s="55"/>
      <c r="O43" s="53"/>
      <c r="P43" s="55"/>
      <c r="Q43" s="53" t="s">
        <v>285</v>
      </c>
      <c r="R43" s="55"/>
      <c r="S43" s="52"/>
      <c r="T43" s="52"/>
      <c r="U43" s="52"/>
      <c r="V43" s="52"/>
      <c r="W43" s="52"/>
      <c r="X43" s="52"/>
    </row>
    <row r="44" customFormat="false" ht="159.75" hidden="false" customHeight="true" outlineLevel="0" collapsed="false">
      <c r="A44" s="53" t="s">
        <v>253</v>
      </c>
      <c r="B44" s="53" t="s">
        <v>177</v>
      </c>
      <c r="C44" s="53" t="s">
        <v>187</v>
      </c>
      <c r="D44" s="55"/>
      <c r="E44" s="55"/>
      <c r="F44" s="53" t="s">
        <v>286</v>
      </c>
      <c r="G44" s="53" t="s">
        <v>287</v>
      </c>
      <c r="H44" s="55"/>
      <c r="I44" s="55"/>
      <c r="J44" s="55"/>
      <c r="K44" s="55"/>
      <c r="L44" s="53"/>
      <c r="M44" s="53"/>
      <c r="N44" s="55"/>
      <c r="O44" s="53"/>
      <c r="P44" s="55"/>
      <c r="Q44" s="53" t="s">
        <v>288</v>
      </c>
      <c r="R44" s="55"/>
      <c r="S44" s="52"/>
      <c r="T44" s="52"/>
      <c r="U44" s="52"/>
      <c r="V44" s="52"/>
      <c r="W44" s="52"/>
      <c r="X44" s="52"/>
    </row>
    <row r="45" customFormat="false" ht="159.75" hidden="false" customHeight="true" outlineLevel="0" collapsed="false">
      <c r="A45" s="53" t="s">
        <v>253</v>
      </c>
      <c r="B45" s="53" t="s">
        <v>177</v>
      </c>
      <c r="C45" s="53" t="s">
        <v>187</v>
      </c>
      <c r="D45" s="55"/>
      <c r="E45" s="55"/>
      <c r="F45" s="53" t="s">
        <v>289</v>
      </c>
      <c r="G45" s="53" t="s">
        <v>290</v>
      </c>
      <c r="H45" s="55"/>
      <c r="I45" s="55"/>
      <c r="J45" s="55"/>
      <c r="K45" s="55"/>
      <c r="L45" s="53"/>
      <c r="M45" s="53"/>
      <c r="N45" s="55"/>
      <c r="O45" s="53"/>
      <c r="P45" s="55"/>
      <c r="Q45" s="53" t="s">
        <v>288</v>
      </c>
      <c r="R45" s="55"/>
      <c r="S45" s="52"/>
      <c r="T45" s="52"/>
      <c r="U45" s="52"/>
      <c r="V45" s="52"/>
      <c r="W45" s="52"/>
      <c r="X45" s="52"/>
    </row>
    <row r="46" customFormat="false" ht="159.75" hidden="false" customHeight="true" outlineLevel="0" collapsed="false">
      <c r="A46" s="53" t="s">
        <v>253</v>
      </c>
      <c r="B46" s="53" t="s">
        <v>177</v>
      </c>
      <c r="C46" s="53" t="s">
        <v>187</v>
      </c>
      <c r="D46" s="55"/>
      <c r="E46" s="55"/>
      <c r="F46" s="53" t="s">
        <v>291</v>
      </c>
      <c r="G46" s="53" t="s">
        <v>292</v>
      </c>
      <c r="H46" s="55"/>
      <c r="I46" s="55"/>
      <c r="J46" s="55"/>
      <c r="K46" s="55"/>
      <c r="L46" s="53"/>
      <c r="M46" s="53"/>
      <c r="N46" s="55"/>
      <c r="O46" s="53"/>
      <c r="P46" s="55"/>
      <c r="Q46" s="53" t="s">
        <v>288</v>
      </c>
      <c r="R46" s="55"/>
      <c r="S46" s="52"/>
      <c r="T46" s="52"/>
      <c r="U46" s="52"/>
      <c r="V46" s="52"/>
      <c r="W46" s="52"/>
      <c r="X46" s="52"/>
    </row>
    <row r="47" customFormat="false" ht="159.75" hidden="false" customHeight="true" outlineLevel="0" collapsed="false">
      <c r="A47" s="53" t="s">
        <v>176</v>
      </c>
      <c r="B47" s="53" t="s">
        <v>293</v>
      </c>
      <c r="C47" s="53" t="s">
        <v>184</v>
      </c>
      <c r="D47" s="55"/>
      <c r="E47" s="55"/>
      <c r="F47" s="53" t="s">
        <v>294</v>
      </c>
      <c r="G47" s="53" t="s">
        <v>295</v>
      </c>
      <c r="H47" s="55"/>
      <c r="I47" s="55"/>
      <c r="J47" s="55"/>
      <c r="K47" s="55"/>
      <c r="L47" s="53"/>
      <c r="M47" s="53"/>
      <c r="N47" s="55"/>
      <c r="O47" s="53"/>
      <c r="P47" s="55"/>
      <c r="Q47" s="53" t="s">
        <v>296</v>
      </c>
      <c r="R47" s="55"/>
      <c r="S47" s="52"/>
      <c r="T47" s="52"/>
      <c r="U47" s="52"/>
      <c r="V47" s="52"/>
      <c r="W47" s="52"/>
      <c r="X47" s="52"/>
    </row>
    <row r="48" customFormat="false" ht="159.75" hidden="false" customHeight="true" outlineLevel="0" collapsed="false">
      <c r="A48" s="53" t="s">
        <v>176</v>
      </c>
      <c r="B48" s="53" t="s">
        <v>293</v>
      </c>
      <c r="C48" s="53" t="s">
        <v>187</v>
      </c>
      <c r="D48" s="55"/>
      <c r="E48" s="55"/>
      <c r="F48" s="53" t="s">
        <v>297</v>
      </c>
      <c r="G48" s="53" t="s">
        <v>298</v>
      </c>
      <c r="H48" s="55"/>
      <c r="I48" s="55"/>
      <c r="J48" s="55"/>
      <c r="K48" s="55"/>
      <c r="L48" s="53"/>
      <c r="M48" s="53"/>
      <c r="N48" s="55"/>
      <c r="O48" s="53"/>
      <c r="P48" s="55"/>
      <c r="Q48" s="53" t="s">
        <v>299</v>
      </c>
      <c r="R48" s="55"/>
      <c r="S48" s="52"/>
      <c r="T48" s="52"/>
      <c r="U48" s="52"/>
      <c r="V48" s="52"/>
      <c r="W48" s="52"/>
      <c r="X48" s="52"/>
    </row>
    <row r="49" customFormat="false" ht="159.75" hidden="false" customHeight="true" outlineLevel="0" collapsed="false">
      <c r="A49" s="53" t="s">
        <v>176</v>
      </c>
      <c r="B49" s="53" t="s">
        <v>293</v>
      </c>
      <c r="C49" s="53" t="s">
        <v>193</v>
      </c>
      <c r="D49" s="55"/>
      <c r="E49" s="55"/>
      <c r="F49" s="53" t="s">
        <v>300</v>
      </c>
      <c r="G49" s="53" t="s">
        <v>301</v>
      </c>
      <c r="H49" s="55"/>
      <c r="I49" s="55"/>
      <c r="J49" s="55"/>
      <c r="K49" s="55"/>
      <c r="L49" s="53"/>
      <c r="M49" s="53"/>
      <c r="N49" s="55"/>
      <c r="O49" s="53"/>
      <c r="P49" s="55"/>
      <c r="Q49" s="53" t="s">
        <v>302</v>
      </c>
      <c r="R49" s="55"/>
      <c r="S49" s="52"/>
      <c r="T49" s="52"/>
      <c r="U49" s="52"/>
      <c r="V49" s="52"/>
      <c r="W49" s="52"/>
      <c r="X49" s="52"/>
    </row>
    <row r="50" customFormat="false" ht="159.75" hidden="false" customHeight="true" outlineLevel="0" collapsed="false">
      <c r="A50" s="53" t="s">
        <v>176</v>
      </c>
      <c r="B50" s="53" t="s">
        <v>293</v>
      </c>
      <c r="C50" s="53" t="s">
        <v>193</v>
      </c>
      <c r="D50" s="55"/>
      <c r="E50" s="55"/>
      <c r="F50" s="53" t="s">
        <v>303</v>
      </c>
      <c r="G50" s="53" t="s">
        <v>304</v>
      </c>
      <c r="H50" s="55"/>
      <c r="I50" s="55"/>
      <c r="J50" s="55"/>
      <c r="K50" s="55"/>
      <c r="L50" s="53"/>
      <c r="M50" s="53"/>
      <c r="N50" s="55"/>
      <c r="O50" s="53"/>
      <c r="P50" s="55"/>
      <c r="Q50" s="53" t="s">
        <v>305</v>
      </c>
      <c r="R50" s="55"/>
      <c r="S50" s="52"/>
      <c r="T50" s="52"/>
      <c r="U50" s="52"/>
      <c r="V50" s="52"/>
      <c r="W50" s="52"/>
      <c r="X50" s="52"/>
    </row>
    <row r="51" customFormat="false" ht="159.75" hidden="false" customHeight="true" outlineLevel="0" collapsed="false">
      <c r="A51" s="53" t="s">
        <v>176</v>
      </c>
      <c r="B51" s="53" t="s">
        <v>293</v>
      </c>
      <c r="C51" s="53" t="s">
        <v>187</v>
      </c>
      <c r="D51" s="55"/>
      <c r="E51" s="55"/>
      <c r="F51" s="53" t="s">
        <v>306</v>
      </c>
      <c r="G51" s="53" t="s">
        <v>307</v>
      </c>
      <c r="H51" s="55"/>
      <c r="I51" s="55"/>
      <c r="J51" s="55"/>
      <c r="K51" s="55"/>
      <c r="L51" s="53"/>
      <c r="M51" s="53"/>
      <c r="N51" s="55"/>
      <c r="O51" s="53"/>
      <c r="P51" s="55"/>
      <c r="Q51" s="53" t="s">
        <v>308</v>
      </c>
      <c r="R51" s="55"/>
      <c r="S51" s="52"/>
      <c r="T51" s="52"/>
      <c r="U51" s="52"/>
      <c r="V51" s="52"/>
      <c r="W51" s="52"/>
      <c r="X51" s="52"/>
    </row>
    <row r="52" customFormat="false" ht="159.75" hidden="false" customHeight="true" outlineLevel="0" collapsed="false">
      <c r="A52" s="53" t="s">
        <v>176</v>
      </c>
      <c r="B52" s="53" t="s">
        <v>293</v>
      </c>
      <c r="C52" s="53" t="s">
        <v>187</v>
      </c>
      <c r="D52" s="55"/>
      <c r="E52" s="55"/>
      <c r="F52" s="53" t="s">
        <v>309</v>
      </c>
      <c r="G52" s="53" t="s">
        <v>310</v>
      </c>
      <c r="H52" s="55"/>
      <c r="I52" s="55"/>
      <c r="J52" s="55"/>
      <c r="K52" s="55"/>
      <c r="L52" s="53"/>
      <c r="M52" s="53"/>
      <c r="N52" s="55"/>
      <c r="O52" s="53"/>
      <c r="P52" s="55"/>
      <c r="Q52" s="53" t="s">
        <v>311</v>
      </c>
      <c r="R52" s="55"/>
      <c r="S52" s="52"/>
      <c r="T52" s="52"/>
      <c r="U52" s="52"/>
      <c r="V52" s="52"/>
      <c r="W52" s="52"/>
      <c r="X52" s="52"/>
    </row>
    <row r="53" customFormat="false" ht="159.75" hidden="false" customHeight="true" outlineLevel="0" collapsed="false">
      <c r="A53" s="53" t="s">
        <v>176</v>
      </c>
      <c r="B53" s="53" t="s">
        <v>293</v>
      </c>
      <c r="C53" s="53" t="s">
        <v>193</v>
      </c>
      <c r="D53" s="55"/>
      <c r="E53" s="55"/>
      <c r="F53" s="53" t="s">
        <v>312</v>
      </c>
      <c r="G53" s="53" t="s">
        <v>313</v>
      </c>
      <c r="H53" s="55"/>
      <c r="I53" s="55"/>
      <c r="J53" s="55"/>
      <c r="K53" s="55"/>
      <c r="L53" s="53"/>
      <c r="M53" s="53"/>
      <c r="N53" s="55"/>
      <c r="O53" s="53"/>
      <c r="P53" s="55"/>
      <c r="Q53" s="53" t="s">
        <v>314</v>
      </c>
      <c r="R53" s="55"/>
      <c r="S53" s="52"/>
      <c r="T53" s="52"/>
      <c r="U53" s="52"/>
      <c r="V53" s="52"/>
      <c r="W53" s="52"/>
      <c r="X53" s="52"/>
    </row>
    <row r="54" customFormat="false" ht="159.75" hidden="false" customHeight="true" outlineLevel="0" collapsed="false">
      <c r="A54" s="53" t="s">
        <v>176</v>
      </c>
      <c r="B54" s="53" t="s">
        <v>293</v>
      </c>
      <c r="C54" s="53" t="s">
        <v>187</v>
      </c>
      <c r="D54" s="55"/>
      <c r="E54" s="55"/>
      <c r="F54" s="53" t="s">
        <v>315</v>
      </c>
      <c r="G54" s="53" t="s">
        <v>316</v>
      </c>
      <c r="H54" s="55"/>
      <c r="I54" s="55"/>
      <c r="J54" s="55"/>
      <c r="K54" s="55"/>
      <c r="L54" s="53"/>
      <c r="M54" s="53"/>
      <c r="N54" s="55"/>
      <c r="O54" s="53"/>
      <c r="P54" s="55"/>
      <c r="Q54" s="53" t="s">
        <v>317</v>
      </c>
      <c r="R54" s="55"/>
      <c r="S54" s="52"/>
      <c r="T54" s="52"/>
      <c r="U54" s="52"/>
      <c r="V54" s="52"/>
      <c r="W54" s="52"/>
      <c r="X54" s="52"/>
    </row>
    <row r="55" customFormat="false" ht="159.75" hidden="false" customHeight="true" outlineLevel="0" collapsed="false">
      <c r="A55" s="53" t="s">
        <v>176</v>
      </c>
      <c r="B55" s="53" t="s">
        <v>293</v>
      </c>
      <c r="C55" s="53" t="s">
        <v>187</v>
      </c>
      <c r="D55" s="55"/>
      <c r="E55" s="55"/>
      <c r="F55" s="53" t="s">
        <v>318</v>
      </c>
      <c r="G55" s="53" t="s">
        <v>319</v>
      </c>
      <c r="H55" s="55"/>
      <c r="I55" s="55"/>
      <c r="J55" s="55"/>
      <c r="K55" s="55"/>
      <c r="L55" s="53"/>
      <c r="M55" s="53"/>
      <c r="N55" s="55"/>
      <c r="O55" s="53"/>
      <c r="P55" s="55"/>
      <c r="Q55" s="53" t="s">
        <v>320</v>
      </c>
      <c r="R55" s="55"/>
      <c r="S55" s="52"/>
      <c r="T55" s="52"/>
      <c r="U55" s="52"/>
      <c r="V55" s="52"/>
      <c r="W55" s="52"/>
      <c r="X55" s="52"/>
    </row>
    <row r="56" customFormat="false" ht="159.75" hidden="false" customHeight="true" outlineLevel="0" collapsed="false">
      <c r="A56" s="53" t="s">
        <v>176</v>
      </c>
      <c r="B56" s="53" t="s">
        <v>293</v>
      </c>
      <c r="C56" s="53" t="s">
        <v>187</v>
      </c>
      <c r="D56" s="55"/>
      <c r="E56" s="55"/>
      <c r="F56" s="53" t="s">
        <v>321</v>
      </c>
      <c r="G56" s="53" t="s">
        <v>322</v>
      </c>
      <c r="H56" s="55"/>
      <c r="I56" s="55"/>
      <c r="J56" s="55"/>
      <c r="K56" s="55"/>
      <c r="L56" s="53"/>
      <c r="M56" s="53"/>
      <c r="N56" s="55"/>
      <c r="O56" s="53"/>
      <c r="P56" s="55"/>
      <c r="Q56" s="53" t="s">
        <v>323</v>
      </c>
      <c r="R56" s="55"/>
      <c r="S56" s="52"/>
      <c r="T56" s="52"/>
      <c r="U56" s="52"/>
      <c r="V56" s="52"/>
      <c r="W56" s="52"/>
      <c r="X56" s="52"/>
    </row>
    <row r="57" customFormat="false" ht="159.75" hidden="false" customHeight="true" outlineLevel="0" collapsed="false">
      <c r="A57" s="53" t="s">
        <v>176</v>
      </c>
      <c r="B57" s="53" t="s">
        <v>293</v>
      </c>
      <c r="C57" s="53" t="s">
        <v>193</v>
      </c>
      <c r="D57" s="55"/>
      <c r="E57" s="55"/>
      <c r="F57" s="53" t="s">
        <v>324</v>
      </c>
      <c r="G57" s="53" t="s">
        <v>325</v>
      </c>
      <c r="H57" s="55"/>
      <c r="I57" s="55"/>
      <c r="J57" s="55"/>
      <c r="K57" s="55"/>
      <c r="L57" s="53"/>
      <c r="M57" s="53"/>
      <c r="N57" s="55"/>
      <c r="O57" s="53"/>
      <c r="P57" s="55"/>
      <c r="Q57" s="53" t="s">
        <v>293</v>
      </c>
      <c r="R57" s="55"/>
      <c r="S57" s="52"/>
      <c r="T57" s="52"/>
      <c r="U57" s="52"/>
      <c r="V57" s="52"/>
      <c r="W57" s="52"/>
      <c r="X57" s="52"/>
    </row>
    <row r="58" customFormat="false" ht="159.75" hidden="false" customHeight="true" outlineLevel="0" collapsed="false">
      <c r="A58" s="53" t="s">
        <v>176</v>
      </c>
      <c r="B58" s="53" t="s">
        <v>293</v>
      </c>
      <c r="C58" s="53" t="s">
        <v>193</v>
      </c>
      <c r="D58" s="55"/>
      <c r="E58" s="55"/>
      <c r="F58" s="53" t="s">
        <v>326</v>
      </c>
      <c r="G58" s="53" t="s">
        <v>327</v>
      </c>
      <c r="H58" s="55"/>
      <c r="I58" s="55"/>
      <c r="J58" s="55"/>
      <c r="K58" s="55"/>
      <c r="L58" s="53"/>
      <c r="M58" s="53"/>
      <c r="N58" s="55"/>
      <c r="O58" s="53"/>
      <c r="P58" s="55"/>
      <c r="Q58" s="53" t="s">
        <v>328</v>
      </c>
      <c r="R58" s="55"/>
      <c r="S58" s="52"/>
      <c r="T58" s="52"/>
      <c r="U58" s="52"/>
      <c r="V58" s="52"/>
      <c r="W58" s="52"/>
      <c r="X58" s="52"/>
    </row>
    <row r="59" customFormat="false" ht="159.75" hidden="false" customHeight="true" outlineLevel="0" collapsed="false">
      <c r="A59" s="53" t="s">
        <v>176</v>
      </c>
      <c r="B59" s="53" t="s">
        <v>293</v>
      </c>
      <c r="C59" s="53" t="s">
        <v>193</v>
      </c>
      <c r="D59" s="55"/>
      <c r="E59" s="55"/>
      <c r="F59" s="53" t="s">
        <v>329</v>
      </c>
      <c r="G59" s="53" t="s">
        <v>330</v>
      </c>
      <c r="H59" s="55"/>
      <c r="I59" s="55"/>
      <c r="J59" s="55"/>
      <c r="K59" s="55"/>
      <c r="L59" s="53"/>
      <c r="M59" s="53"/>
      <c r="N59" s="55"/>
      <c r="O59" s="53"/>
      <c r="P59" s="55"/>
      <c r="Q59" s="53" t="s">
        <v>331</v>
      </c>
      <c r="R59" s="55"/>
      <c r="S59" s="52"/>
      <c r="T59" s="52"/>
      <c r="U59" s="52"/>
      <c r="V59" s="52"/>
      <c r="W59" s="52"/>
      <c r="X59" s="52"/>
    </row>
    <row r="60" customFormat="false" ht="159.75" hidden="false" customHeight="true" outlineLevel="0" collapsed="false">
      <c r="A60" s="53" t="s">
        <v>176</v>
      </c>
      <c r="B60" s="53" t="s">
        <v>293</v>
      </c>
      <c r="C60" s="53" t="s">
        <v>187</v>
      </c>
      <c r="D60" s="55"/>
      <c r="E60" s="55"/>
      <c r="F60" s="53" t="s">
        <v>332</v>
      </c>
      <c r="G60" s="53" t="s">
        <v>333</v>
      </c>
      <c r="H60" s="55"/>
      <c r="I60" s="55"/>
      <c r="J60" s="55"/>
      <c r="K60" s="55"/>
      <c r="L60" s="53"/>
      <c r="M60" s="53"/>
      <c r="N60" s="55"/>
      <c r="O60" s="53"/>
      <c r="P60" s="55"/>
      <c r="Q60" s="53" t="s">
        <v>334</v>
      </c>
      <c r="R60" s="55"/>
      <c r="S60" s="52"/>
      <c r="T60" s="52"/>
      <c r="U60" s="52"/>
      <c r="V60" s="52"/>
      <c r="W60" s="52"/>
      <c r="X60" s="52"/>
    </row>
    <row r="61" customFormat="false" ht="159.75" hidden="false" customHeight="true" outlineLevel="0" collapsed="false">
      <c r="A61" s="53" t="s">
        <v>176</v>
      </c>
      <c r="B61" s="53" t="s">
        <v>293</v>
      </c>
      <c r="C61" s="53" t="s">
        <v>193</v>
      </c>
      <c r="D61" s="55"/>
      <c r="E61" s="55"/>
      <c r="F61" s="53" t="s">
        <v>335</v>
      </c>
      <c r="G61" s="53" t="s">
        <v>336</v>
      </c>
      <c r="H61" s="55"/>
      <c r="I61" s="55"/>
      <c r="J61" s="55"/>
      <c r="K61" s="55"/>
      <c r="L61" s="53"/>
      <c r="M61" s="53"/>
      <c r="N61" s="55"/>
      <c r="O61" s="53"/>
      <c r="P61" s="55"/>
      <c r="Q61" s="53" t="s">
        <v>337</v>
      </c>
      <c r="R61" s="55"/>
      <c r="S61" s="52"/>
      <c r="T61" s="52"/>
      <c r="U61" s="52"/>
      <c r="V61" s="52"/>
      <c r="W61" s="52"/>
      <c r="X61" s="52"/>
    </row>
    <row r="62" customFormat="false" ht="159.75" hidden="false" customHeight="true" outlineLevel="0" collapsed="false">
      <c r="A62" s="53" t="s">
        <v>253</v>
      </c>
      <c r="B62" s="53" t="s">
        <v>293</v>
      </c>
      <c r="C62" s="53" t="s">
        <v>187</v>
      </c>
      <c r="D62" s="55"/>
      <c r="E62" s="55"/>
      <c r="F62" s="53" t="s">
        <v>338</v>
      </c>
      <c r="G62" s="53" t="s">
        <v>339</v>
      </c>
      <c r="H62" s="55"/>
      <c r="I62" s="55"/>
      <c r="J62" s="55"/>
      <c r="K62" s="55"/>
      <c r="L62" s="53"/>
      <c r="M62" s="53"/>
      <c r="N62" s="55"/>
      <c r="O62" s="53"/>
      <c r="P62" s="55"/>
      <c r="Q62" s="53" t="s">
        <v>340</v>
      </c>
      <c r="R62" s="55"/>
      <c r="S62" s="52"/>
      <c r="T62" s="52"/>
      <c r="U62" s="52"/>
      <c r="V62" s="52"/>
      <c r="W62" s="52"/>
      <c r="X62" s="52"/>
    </row>
    <row r="63" customFormat="false" ht="159.75" hidden="false" customHeight="true" outlineLevel="0" collapsed="false">
      <c r="A63" s="53" t="s">
        <v>253</v>
      </c>
      <c r="B63" s="53" t="s">
        <v>293</v>
      </c>
      <c r="C63" s="53" t="s">
        <v>184</v>
      </c>
      <c r="D63" s="55"/>
      <c r="E63" s="55"/>
      <c r="F63" s="53" t="s">
        <v>341</v>
      </c>
      <c r="G63" s="53" t="s">
        <v>342</v>
      </c>
      <c r="H63" s="55"/>
      <c r="I63" s="55"/>
      <c r="J63" s="55"/>
      <c r="K63" s="55"/>
      <c r="L63" s="53"/>
      <c r="M63" s="53"/>
      <c r="N63" s="55"/>
      <c r="O63" s="53"/>
      <c r="P63" s="55"/>
      <c r="Q63" s="53" t="s">
        <v>343</v>
      </c>
      <c r="R63" s="55"/>
      <c r="S63" s="52"/>
      <c r="T63" s="52"/>
      <c r="U63" s="52"/>
      <c r="V63" s="52"/>
      <c r="W63" s="52"/>
      <c r="X63" s="52"/>
    </row>
    <row r="64" customFormat="false" ht="159.75" hidden="false" customHeight="true" outlineLevel="0" collapsed="false">
      <c r="A64" s="53" t="s">
        <v>253</v>
      </c>
      <c r="B64" s="53" t="s">
        <v>293</v>
      </c>
      <c r="C64" s="53" t="s">
        <v>193</v>
      </c>
      <c r="D64" s="55"/>
      <c r="E64" s="55"/>
      <c r="F64" s="53" t="s">
        <v>344</v>
      </c>
      <c r="G64" s="53" t="s">
        <v>345</v>
      </c>
      <c r="H64" s="55"/>
      <c r="I64" s="55"/>
      <c r="J64" s="55"/>
      <c r="K64" s="55"/>
      <c r="L64" s="53"/>
      <c r="M64" s="53"/>
      <c r="N64" s="55"/>
      <c r="O64" s="53"/>
      <c r="P64" s="55"/>
      <c r="Q64" s="53" t="s">
        <v>346</v>
      </c>
      <c r="R64" s="55"/>
      <c r="S64" s="52"/>
      <c r="T64" s="52"/>
      <c r="U64" s="52"/>
      <c r="V64" s="52"/>
      <c r="W64" s="52"/>
      <c r="X64" s="52"/>
    </row>
    <row r="65" customFormat="false" ht="159.75" hidden="false" customHeight="true" outlineLevel="0" collapsed="false">
      <c r="A65" s="53" t="s">
        <v>253</v>
      </c>
      <c r="B65" s="53" t="s">
        <v>293</v>
      </c>
      <c r="C65" s="53" t="s">
        <v>193</v>
      </c>
      <c r="D65" s="55"/>
      <c r="E65" s="55"/>
      <c r="F65" s="53" t="s">
        <v>347</v>
      </c>
      <c r="G65" s="53" t="s">
        <v>348</v>
      </c>
      <c r="H65" s="55"/>
      <c r="I65" s="55"/>
      <c r="J65" s="55"/>
      <c r="K65" s="55"/>
      <c r="L65" s="53"/>
      <c r="M65" s="53"/>
      <c r="N65" s="55"/>
      <c r="O65" s="53"/>
      <c r="P65" s="55"/>
      <c r="Q65" s="53" t="s">
        <v>349</v>
      </c>
      <c r="R65" s="55"/>
      <c r="S65" s="52"/>
      <c r="T65" s="52"/>
      <c r="U65" s="52"/>
      <c r="V65" s="52"/>
      <c r="W65" s="52"/>
      <c r="X65" s="52"/>
    </row>
    <row r="66" customFormat="false" ht="159.75" hidden="false" customHeight="true" outlineLevel="0" collapsed="false">
      <c r="A66" s="53" t="s">
        <v>253</v>
      </c>
      <c r="B66" s="53" t="s">
        <v>293</v>
      </c>
      <c r="C66" s="53" t="s">
        <v>187</v>
      </c>
      <c r="D66" s="55"/>
      <c r="E66" s="55"/>
      <c r="F66" s="53" t="s">
        <v>350</v>
      </c>
      <c r="G66" s="53" t="s">
        <v>351</v>
      </c>
      <c r="H66" s="55"/>
      <c r="I66" s="55"/>
      <c r="J66" s="55"/>
      <c r="K66" s="55"/>
      <c r="L66" s="53"/>
      <c r="M66" s="53"/>
      <c r="N66" s="55"/>
      <c r="O66" s="53"/>
      <c r="P66" s="55"/>
      <c r="Q66" s="53" t="s">
        <v>352</v>
      </c>
      <c r="R66" s="55"/>
      <c r="S66" s="52"/>
      <c r="T66" s="52"/>
      <c r="U66" s="52"/>
      <c r="V66" s="52"/>
      <c r="W66" s="52"/>
      <c r="X66" s="52"/>
    </row>
    <row r="67" customFormat="false" ht="159.75" hidden="false" customHeight="true" outlineLevel="0" collapsed="false">
      <c r="A67" s="53" t="s">
        <v>253</v>
      </c>
      <c r="B67" s="53" t="s">
        <v>293</v>
      </c>
      <c r="C67" s="53" t="s">
        <v>187</v>
      </c>
      <c r="D67" s="55"/>
      <c r="E67" s="55"/>
      <c r="F67" s="53" t="s">
        <v>353</v>
      </c>
      <c r="G67" s="53" t="s">
        <v>354</v>
      </c>
      <c r="H67" s="55"/>
      <c r="I67" s="55"/>
      <c r="J67" s="55"/>
      <c r="K67" s="55"/>
      <c r="L67" s="53"/>
      <c r="M67" s="53"/>
      <c r="N67" s="55"/>
      <c r="O67" s="53"/>
      <c r="P67" s="55"/>
      <c r="Q67" s="53" t="s">
        <v>355</v>
      </c>
      <c r="R67" s="55"/>
      <c r="S67" s="52"/>
      <c r="T67" s="52"/>
      <c r="U67" s="52"/>
      <c r="V67" s="52"/>
      <c r="W67" s="52"/>
      <c r="X67" s="52"/>
    </row>
    <row r="68" customFormat="false" ht="159.75" hidden="false" customHeight="true" outlineLevel="0" collapsed="false">
      <c r="A68" s="53" t="s">
        <v>253</v>
      </c>
      <c r="B68" s="53" t="s">
        <v>293</v>
      </c>
      <c r="C68" s="53" t="s">
        <v>193</v>
      </c>
      <c r="D68" s="55"/>
      <c r="E68" s="55"/>
      <c r="F68" s="53" t="s">
        <v>356</v>
      </c>
      <c r="G68" s="53" t="s">
        <v>357</v>
      </c>
      <c r="H68" s="55"/>
      <c r="I68" s="55"/>
      <c r="J68" s="55"/>
      <c r="K68" s="55"/>
      <c r="L68" s="53"/>
      <c r="M68" s="53"/>
      <c r="N68" s="55"/>
      <c r="O68" s="53"/>
      <c r="P68" s="55"/>
      <c r="Q68" s="53" t="s">
        <v>358</v>
      </c>
      <c r="R68" s="55"/>
      <c r="S68" s="52"/>
      <c r="T68" s="52"/>
      <c r="U68" s="52"/>
      <c r="V68" s="52"/>
      <c r="W68" s="52"/>
      <c r="X68" s="52"/>
    </row>
    <row r="69" customFormat="false" ht="159.75" hidden="false" customHeight="true" outlineLevel="0" collapsed="false">
      <c r="A69" s="53" t="s">
        <v>253</v>
      </c>
      <c r="B69" s="53" t="s">
        <v>293</v>
      </c>
      <c r="C69" s="53" t="s">
        <v>193</v>
      </c>
      <c r="D69" s="55"/>
      <c r="E69" s="55"/>
      <c r="F69" s="53" t="s">
        <v>359</v>
      </c>
      <c r="G69" s="53" t="s">
        <v>360</v>
      </c>
      <c r="H69" s="55"/>
      <c r="I69" s="55"/>
      <c r="J69" s="55"/>
      <c r="K69" s="55"/>
      <c r="L69" s="53"/>
      <c r="M69" s="53"/>
      <c r="N69" s="55"/>
      <c r="O69" s="53"/>
      <c r="P69" s="55"/>
      <c r="Q69" s="53" t="s">
        <v>361</v>
      </c>
      <c r="R69" s="55"/>
      <c r="S69" s="52"/>
      <c r="T69" s="52"/>
      <c r="U69" s="52"/>
      <c r="V69" s="52"/>
      <c r="W69" s="52"/>
      <c r="X69" s="52"/>
    </row>
    <row r="70" customFormat="false" ht="159.75" hidden="false" customHeight="true" outlineLevel="0" collapsed="false">
      <c r="A70" s="53" t="s">
        <v>253</v>
      </c>
      <c r="B70" s="53" t="s">
        <v>293</v>
      </c>
      <c r="C70" s="53" t="s">
        <v>187</v>
      </c>
      <c r="D70" s="55"/>
      <c r="E70" s="55"/>
      <c r="F70" s="53" t="s">
        <v>362</v>
      </c>
      <c r="G70" s="53" t="s">
        <v>363</v>
      </c>
      <c r="H70" s="55"/>
      <c r="I70" s="55"/>
      <c r="J70" s="55"/>
      <c r="K70" s="55"/>
      <c r="L70" s="53"/>
      <c r="M70" s="53"/>
      <c r="N70" s="55"/>
      <c r="O70" s="53"/>
      <c r="P70" s="55"/>
      <c r="Q70" s="53" t="s">
        <v>364</v>
      </c>
      <c r="R70" s="55"/>
      <c r="S70" s="52"/>
      <c r="T70" s="52"/>
      <c r="U70" s="52"/>
      <c r="V70" s="52"/>
      <c r="W70" s="52"/>
      <c r="X70" s="52"/>
    </row>
    <row r="71" customFormat="false" ht="159.75" hidden="false" customHeight="true" outlineLevel="0" collapsed="false">
      <c r="A71" s="53" t="s">
        <v>253</v>
      </c>
      <c r="B71" s="53" t="s">
        <v>293</v>
      </c>
      <c r="C71" s="53" t="s">
        <v>184</v>
      </c>
      <c r="D71" s="55"/>
      <c r="E71" s="55"/>
      <c r="F71" s="53" t="s">
        <v>365</v>
      </c>
      <c r="G71" s="53" t="s">
        <v>366</v>
      </c>
      <c r="H71" s="55"/>
      <c r="I71" s="55"/>
      <c r="J71" s="55"/>
      <c r="K71" s="55"/>
      <c r="L71" s="53"/>
      <c r="M71" s="53"/>
      <c r="N71" s="55"/>
      <c r="O71" s="53"/>
      <c r="P71" s="55"/>
      <c r="Q71" s="53" t="s">
        <v>367</v>
      </c>
      <c r="R71" s="55"/>
      <c r="S71" s="52"/>
      <c r="T71" s="52"/>
      <c r="U71" s="52"/>
      <c r="V71" s="52"/>
      <c r="W71" s="52"/>
      <c r="X71" s="52"/>
    </row>
    <row r="72" customFormat="false" ht="159.75" hidden="false" customHeight="true" outlineLevel="0" collapsed="false">
      <c r="A72" s="53" t="s">
        <v>253</v>
      </c>
      <c r="B72" s="53" t="s">
        <v>293</v>
      </c>
      <c r="C72" s="53" t="s">
        <v>193</v>
      </c>
      <c r="D72" s="55"/>
      <c r="E72" s="55"/>
      <c r="F72" s="53" t="s">
        <v>368</v>
      </c>
      <c r="G72" s="53" t="s">
        <v>369</v>
      </c>
      <c r="H72" s="55"/>
      <c r="I72" s="55"/>
      <c r="J72" s="55"/>
      <c r="K72" s="55"/>
      <c r="L72" s="53"/>
      <c r="M72" s="53"/>
      <c r="N72" s="55"/>
      <c r="O72" s="53"/>
      <c r="P72" s="55"/>
      <c r="Q72" s="53" t="s">
        <v>358</v>
      </c>
      <c r="R72" s="55"/>
      <c r="S72" s="52"/>
      <c r="T72" s="52"/>
      <c r="U72" s="52"/>
      <c r="V72" s="52"/>
      <c r="W72" s="52"/>
      <c r="X72" s="52"/>
    </row>
    <row r="73" customFormat="false" ht="159.75" hidden="false" customHeight="true" outlineLevel="0" collapsed="false">
      <c r="A73" s="53" t="s">
        <v>253</v>
      </c>
      <c r="B73" s="53" t="s">
        <v>293</v>
      </c>
      <c r="C73" s="53" t="s">
        <v>193</v>
      </c>
      <c r="D73" s="55"/>
      <c r="E73" s="55"/>
      <c r="F73" s="53" t="s">
        <v>370</v>
      </c>
      <c r="G73" s="53" t="s">
        <v>371</v>
      </c>
      <c r="H73" s="55"/>
      <c r="I73" s="55"/>
      <c r="J73" s="55"/>
      <c r="K73" s="55"/>
      <c r="L73" s="53"/>
      <c r="M73" s="53"/>
      <c r="N73" s="55"/>
      <c r="O73" s="53"/>
      <c r="P73" s="55"/>
      <c r="Q73" s="53" t="s">
        <v>372</v>
      </c>
      <c r="R73" s="55"/>
      <c r="S73" s="52"/>
      <c r="T73" s="52"/>
      <c r="U73" s="52"/>
      <c r="V73" s="52"/>
      <c r="W73" s="52"/>
      <c r="X73" s="52"/>
    </row>
    <row r="74" customFormat="false" ht="159.75" hidden="false" customHeight="true" outlineLevel="0" collapsed="false">
      <c r="A74" s="53" t="s">
        <v>253</v>
      </c>
      <c r="B74" s="53" t="s">
        <v>293</v>
      </c>
      <c r="C74" s="53" t="s">
        <v>187</v>
      </c>
      <c r="D74" s="55"/>
      <c r="E74" s="55"/>
      <c r="F74" s="53" t="s">
        <v>373</v>
      </c>
      <c r="G74" s="53" t="s">
        <v>374</v>
      </c>
      <c r="H74" s="55"/>
      <c r="I74" s="55"/>
      <c r="J74" s="55"/>
      <c r="K74" s="55"/>
      <c r="L74" s="53"/>
      <c r="M74" s="53"/>
      <c r="N74" s="55"/>
      <c r="O74" s="53"/>
      <c r="P74" s="55"/>
      <c r="Q74" s="53" t="s">
        <v>358</v>
      </c>
      <c r="R74" s="55"/>
      <c r="S74" s="52"/>
      <c r="T74" s="52"/>
      <c r="U74" s="52"/>
      <c r="V74" s="52"/>
      <c r="W74" s="52"/>
      <c r="X74" s="52"/>
    </row>
    <row r="75" customFormat="false" ht="159.75" hidden="false" customHeight="true" outlineLevel="0" collapsed="false">
      <c r="A75" s="53" t="s">
        <v>253</v>
      </c>
      <c r="B75" s="53" t="s">
        <v>293</v>
      </c>
      <c r="C75" s="53" t="s">
        <v>184</v>
      </c>
      <c r="D75" s="55"/>
      <c r="E75" s="55"/>
      <c r="F75" s="53" t="s">
        <v>375</v>
      </c>
      <c r="G75" s="53" t="s">
        <v>376</v>
      </c>
      <c r="H75" s="55"/>
      <c r="I75" s="55"/>
      <c r="J75" s="55"/>
      <c r="K75" s="55"/>
      <c r="L75" s="53"/>
      <c r="M75" s="53"/>
      <c r="N75" s="55"/>
      <c r="O75" s="53"/>
      <c r="P75" s="55"/>
      <c r="Q75" s="53" t="s">
        <v>377</v>
      </c>
      <c r="R75" s="55"/>
      <c r="S75" s="52"/>
      <c r="T75" s="52"/>
      <c r="U75" s="52"/>
      <c r="V75" s="52"/>
      <c r="W75" s="52"/>
      <c r="X75" s="52"/>
    </row>
    <row r="76" customFormat="false" ht="159.75" hidden="false" customHeight="true" outlineLevel="0" collapsed="false">
      <c r="A76" s="53" t="s">
        <v>253</v>
      </c>
      <c r="B76" s="53" t="s">
        <v>293</v>
      </c>
      <c r="C76" s="53" t="s">
        <v>187</v>
      </c>
      <c r="D76" s="55"/>
      <c r="E76" s="55"/>
      <c r="F76" s="53" t="s">
        <v>378</v>
      </c>
      <c r="G76" s="53" t="s">
        <v>379</v>
      </c>
      <c r="H76" s="55"/>
      <c r="I76" s="55"/>
      <c r="J76" s="55"/>
      <c r="K76" s="55"/>
      <c r="L76" s="53"/>
      <c r="M76" s="53"/>
      <c r="N76" s="55"/>
      <c r="O76" s="53"/>
      <c r="P76" s="55"/>
      <c r="Q76" s="53" t="s">
        <v>380</v>
      </c>
      <c r="R76" s="55"/>
      <c r="S76" s="52"/>
      <c r="T76" s="52"/>
      <c r="U76" s="52"/>
      <c r="V76" s="52"/>
      <c r="W76" s="52"/>
      <c r="X76" s="52"/>
    </row>
    <row r="77" customFormat="false" ht="159.75" hidden="false" customHeight="true" outlineLevel="0" collapsed="false">
      <c r="A77" s="53" t="s">
        <v>176</v>
      </c>
      <c r="B77" s="53" t="s">
        <v>381</v>
      </c>
      <c r="C77" s="53" t="s">
        <v>187</v>
      </c>
      <c r="D77" s="55"/>
      <c r="E77" s="55"/>
      <c r="F77" s="53" t="s">
        <v>382</v>
      </c>
      <c r="G77" s="53" t="s">
        <v>383</v>
      </c>
      <c r="H77" s="55"/>
      <c r="I77" s="55"/>
      <c r="J77" s="55"/>
      <c r="K77" s="55"/>
      <c r="L77" s="53"/>
      <c r="M77" s="53"/>
      <c r="N77" s="55"/>
      <c r="O77" s="53"/>
      <c r="P77" s="55"/>
      <c r="Q77" s="53" t="s">
        <v>384</v>
      </c>
      <c r="R77" s="55"/>
      <c r="S77" s="52"/>
      <c r="T77" s="52"/>
      <c r="U77" s="52"/>
      <c r="V77" s="52"/>
      <c r="W77" s="52"/>
      <c r="X77" s="52"/>
    </row>
    <row r="78" customFormat="false" ht="159.75" hidden="false" customHeight="true" outlineLevel="0" collapsed="false">
      <c r="A78" s="53" t="s">
        <v>176</v>
      </c>
      <c r="B78" s="53" t="s">
        <v>381</v>
      </c>
      <c r="C78" s="53" t="s">
        <v>187</v>
      </c>
      <c r="D78" s="55"/>
      <c r="E78" s="55"/>
      <c r="F78" s="53" t="s">
        <v>385</v>
      </c>
      <c r="G78" s="53" t="s">
        <v>386</v>
      </c>
      <c r="H78" s="55"/>
      <c r="I78" s="55"/>
      <c r="J78" s="55"/>
      <c r="K78" s="55"/>
      <c r="L78" s="53"/>
      <c r="M78" s="53"/>
      <c r="N78" s="55"/>
      <c r="O78" s="53"/>
      <c r="P78" s="55"/>
      <c r="Q78" s="53" t="s">
        <v>387</v>
      </c>
      <c r="R78" s="55"/>
      <c r="S78" s="52"/>
      <c r="T78" s="52"/>
      <c r="U78" s="52"/>
      <c r="V78" s="52"/>
      <c r="W78" s="52"/>
      <c r="X78" s="52"/>
    </row>
    <row r="79" customFormat="false" ht="159.75" hidden="false" customHeight="true" outlineLevel="0" collapsed="false">
      <c r="A79" s="53" t="s">
        <v>176</v>
      </c>
      <c r="B79" s="53" t="s">
        <v>381</v>
      </c>
      <c r="C79" s="53" t="s">
        <v>193</v>
      </c>
      <c r="D79" s="55"/>
      <c r="E79" s="55"/>
      <c r="F79" s="53" t="s">
        <v>388</v>
      </c>
      <c r="G79" s="53" t="s">
        <v>389</v>
      </c>
      <c r="H79" s="55"/>
      <c r="I79" s="55"/>
      <c r="J79" s="55"/>
      <c r="K79" s="55"/>
      <c r="L79" s="53"/>
      <c r="M79" s="53"/>
      <c r="N79" s="55"/>
      <c r="O79" s="53"/>
      <c r="P79" s="55"/>
      <c r="Q79" s="53" t="s">
        <v>390</v>
      </c>
      <c r="R79" s="55"/>
      <c r="S79" s="52"/>
      <c r="T79" s="52"/>
      <c r="U79" s="52"/>
      <c r="V79" s="52"/>
      <c r="W79" s="52"/>
      <c r="X79" s="52"/>
    </row>
    <row r="80" customFormat="false" ht="159.75" hidden="false" customHeight="true" outlineLevel="0" collapsed="false">
      <c r="A80" s="53" t="s">
        <v>176</v>
      </c>
      <c r="B80" s="53" t="s">
        <v>381</v>
      </c>
      <c r="C80" s="53" t="s">
        <v>187</v>
      </c>
      <c r="D80" s="55"/>
      <c r="E80" s="55"/>
      <c r="F80" s="53" t="s">
        <v>391</v>
      </c>
      <c r="G80" s="53" t="s">
        <v>392</v>
      </c>
      <c r="H80" s="55"/>
      <c r="I80" s="55"/>
      <c r="J80" s="55"/>
      <c r="K80" s="55"/>
      <c r="L80" s="53"/>
      <c r="M80" s="53"/>
      <c r="N80" s="55"/>
      <c r="O80" s="53"/>
      <c r="P80" s="55"/>
      <c r="Q80" s="53" t="s">
        <v>393</v>
      </c>
      <c r="R80" s="55"/>
      <c r="S80" s="52"/>
      <c r="T80" s="52"/>
      <c r="U80" s="52"/>
      <c r="V80" s="52"/>
      <c r="W80" s="52"/>
      <c r="X80" s="52"/>
    </row>
    <row r="81" customFormat="false" ht="159.75" hidden="false" customHeight="true" outlineLevel="0" collapsed="false">
      <c r="A81" s="53" t="s">
        <v>176</v>
      </c>
      <c r="B81" s="53" t="s">
        <v>381</v>
      </c>
      <c r="C81" s="53" t="s">
        <v>187</v>
      </c>
      <c r="D81" s="55"/>
      <c r="E81" s="55"/>
      <c r="F81" s="53" t="s">
        <v>394</v>
      </c>
      <c r="G81" s="53" t="s">
        <v>395</v>
      </c>
      <c r="H81" s="55"/>
      <c r="I81" s="55"/>
      <c r="J81" s="55"/>
      <c r="K81" s="55"/>
      <c r="L81" s="53"/>
      <c r="M81" s="53"/>
      <c r="N81" s="55"/>
      <c r="O81" s="53"/>
      <c r="P81" s="55"/>
      <c r="Q81" s="53" t="s">
        <v>396</v>
      </c>
      <c r="R81" s="55"/>
      <c r="S81" s="52"/>
      <c r="T81" s="52"/>
      <c r="U81" s="52"/>
      <c r="V81" s="52"/>
      <c r="W81" s="52"/>
      <c r="X81" s="52"/>
    </row>
    <row r="82" customFormat="false" ht="159.75" hidden="false" customHeight="true" outlineLevel="0" collapsed="false">
      <c r="A82" s="53" t="s">
        <v>176</v>
      </c>
      <c r="B82" s="53" t="s">
        <v>381</v>
      </c>
      <c r="C82" s="53" t="s">
        <v>187</v>
      </c>
      <c r="D82" s="55"/>
      <c r="E82" s="55"/>
      <c r="F82" s="53" t="s">
        <v>397</v>
      </c>
      <c r="G82" s="53" t="s">
        <v>398</v>
      </c>
      <c r="H82" s="55"/>
      <c r="I82" s="55"/>
      <c r="J82" s="55"/>
      <c r="K82" s="55"/>
      <c r="L82" s="53"/>
      <c r="M82" s="53"/>
      <c r="N82" s="55"/>
      <c r="O82" s="53"/>
      <c r="P82" s="55"/>
      <c r="Q82" s="53" t="s">
        <v>399</v>
      </c>
      <c r="R82" s="55"/>
      <c r="S82" s="52"/>
      <c r="T82" s="52"/>
      <c r="U82" s="52"/>
      <c r="V82" s="52"/>
      <c r="W82" s="52"/>
      <c r="X82" s="52"/>
    </row>
    <row r="83" customFormat="false" ht="159.75" hidden="false" customHeight="true" outlineLevel="0" collapsed="false">
      <c r="A83" s="53" t="s">
        <v>176</v>
      </c>
      <c r="B83" s="53" t="s">
        <v>381</v>
      </c>
      <c r="C83" s="53" t="s">
        <v>193</v>
      </c>
      <c r="D83" s="55"/>
      <c r="E83" s="55"/>
      <c r="F83" s="53" t="s">
        <v>400</v>
      </c>
      <c r="G83" s="53" t="s">
        <v>401</v>
      </c>
      <c r="H83" s="55"/>
      <c r="I83" s="55"/>
      <c r="J83" s="55"/>
      <c r="K83" s="55"/>
      <c r="L83" s="53"/>
      <c r="M83" s="53"/>
      <c r="N83" s="55"/>
      <c r="O83" s="53"/>
      <c r="P83" s="55"/>
      <c r="Q83" s="53" t="s">
        <v>402</v>
      </c>
      <c r="R83" s="55"/>
      <c r="S83" s="52"/>
      <c r="T83" s="52"/>
      <c r="U83" s="52"/>
      <c r="V83" s="52"/>
      <c r="W83" s="52"/>
      <c r="X83" s="52"/>
    </row>
    <row r="84" customFormat="false" ht="159.75" hidden="false" customHeight="true" outlineLevel="0" collapsed="false">
      <c r="A84" s="53" t="s">
        <v>176</v>
      </c>
      <c r="B84" s="53" t="s">
        <v>381</v>
      </c>
      <c r="C84" s="53" t="s">
        <v>193</v>
      </c>
      <c r="D84" s="55"/>
      <c r="E84" s="55"/>
      <c r="F84" s="53" t="s">
        <v>403</v>
      </c>
      <c r="G84" s="53" t="s">
        <v>404</v>
      </c>
      <c r="H84" s="55"/>
      <c r="I84" s="55"/>
      <c r="J84" s="55"/>
      <c r="K84" s="55"/>
      <c r="L84" s="53"/>
      <c r="M84" s="53"/>
      <c r="N84" s="55"/>
      <c r="O84" s="53"/>
      <c r="P84" s="55"/>
      <c r="Q84" s="53" t="s">
        <v>405</v>
      </c>
      <c r="R84" s="55"/>
      <c r="S84" s="52"/>
      <c r="T84" s="52"/>
      <c r="U84" s="52"/>
      <c r="V84" s="52"/>
      <c r="W84" s="52"/>
      <c r="X84" s="52"/>
    </row>
    <row r="85" customFormat="false" ht="159.75" hidden="false" customHeight="true" outlineLevel="0" collapsed="false">
      <c r="A85" s="53" t="s">
        <v>176</v>
      </c>
      <c r="B85" s="53" t="s">
        <v>381</v>
      </c>
      <c r="C85" s="53" t="s">
        <v>193</v>
      </c>
      <c r="D85" s="55"/>
      <c r="E85" s="55"/>
      <c r="F85" s="53" t="s">
        <v>406</v>
      </c>
      <c r="G85" s="53" t="s">
        <v>407</v>
      </c>
      <c r="H85" s="55"/>
      <c r="I85" s="55"/>
      <c r="J85" s="55"/>
      <c r="K85" s="55"/>
      <c r="L85" s="53"/>
      <c r="M85" s="53"/>
      <c r="N85" s="55"/>
      <c r="O85" s="53"/>
      <c r="P85" s="55"/>
      <c r="Q85" s="53" t="s">
        <v>408</v>
      </c>
      <c r="R85" s="55"/>
      <c r="S85" s="52"/>
      <c r="T85" s="52"/>
      <c r="U85" s="52"/>
      <c r="V85" s="52"/>
      <c r="W85" s="52"/>
      <c r="X85" s="52"/>
    </row>
    <row r="86" customFormat="false" ht="159.75" hidden="false" customHeight="true" outlineLevel="0" collapsed="false">
      <c r="A86" s="53" t="s">
        <v>176</v>
      </c>
      <c r="B86" s="53" t="s">
        <v>381</v>
      </c>
      <c r="C86" s="53" t="s">
        <v>193</v>
      </c>
      <c r="D86" s="55"/>
      <c r="E86" s="55"/>
      <c r="F86" s="53" t="s">
        <v>409</v>
      </c>
      <c r="G86" s="53" t="s">
        <v>410</v>
      </c>
      <c r="H86" s="55"/>
      <c r="I86" s="55"/>
      <c r="J86" s="55"/>
      <c r="K86" s="55"/>
      <c r="L86" s="53"/>
      <c r="M86" s="53"/>
      <c r="N86" s="55"/>
      <c r="O86" s="53"/>
      <c r="P86" s="55"/>
      <c r="Q86" s="53" t="s">
        <v>411</v>
      </c>
      <c r="R86" s="55"/>
      <c r="S86" s="52"/>
      <c r="T86" s="52"/>
      <c r="U86" s="52"/>
      <c r="V86" s="52"/>
      <c r="W86" s="52"/>
      <c r="X86" s="52"/>
    </row>
    <row r="87" customFormat="false" ht="159.75" hidden="false" customHeight="true" outlineLevel="0" collapsed="false">
      <c r="A87" s="53" t="s">
        <v>176</v>
      </c>
      <c r="B87" s="53" t="s">
        <v>381</v>
      </c>
      <c r="C87" s="53" t="s">
        <v>184</v>
      </c>
      <c r="D87" s="55"/>
      <c r="E87" s="55"/>
      <c r="F87" s="53" t="s">
        <v>412</v>
      </c>
      <c r="G87" s="53" t="s">
        <v>413</v>
      </c>
      <c r="H87" s="55"/>
      <c r="I87" s="55"/>
      <c r="J87" s="55"/>
      <c r="K87" s="55"/>
      <c r="L87" s="53"/>
      <c r="M87" s="53"/>
      <c r="N87" s="55"/>
      <c r="O87" s="53"/>
      <c r="P87" s="55"/>
      <c r="Q87" s="53" t="s">
        <v>414</v>
      </c>
      <c r="R87" s="55"/>
      <c r="S87" s="52"/>
      <c r="T87" s="52"/>
      <c r="U87" s="52"/>
      <c r="V87" s="52"/>
      <c r="W87" s="52"/>
      <c r="X87" s="52"/>
    </row>
    <row r="88" customFormat="false" ht="159.75" hidden="false" customHeight="true" outlineLevel="0" collapsed="false">
      <c r="A88" s="53" t="s">
        <v>176</v>
      </c>
      <c r="B88" s="53" t="s">
        <v>381</v>
      </c>
      <c r="C88" s="53" t="s">
        <v>187</v>
      </c>
      <c r="D88" s="55"/>
      <c r="E88" s="55"/>
      <c r="F88" s="53" t="s">
        <v>415</v>
      </c>
      <c r="G88" s="53" t="s">
        <v>416</v>
      </c>
      <c r="H88" s="55"/>
      <c r="I88" s="55"/>
      <c r="J88" s="55"/>
      <c r="K88" s="55"/>
      <c r="L88" s="53"/>
      <c r="M88" s="53"/>
      <c r="N88" s="55"/>
      <c r="O88" s="53"/>
      <c r="P88" s="55"/>
      <c r="Q88" s="53" t="s">
        <v>417</v>
      </c>
      <c r="R88" s="55"/>
      <c r="S88" s="52"/>
      <c r="T88" s="52"/>
      <c r="U88" s="52"/>
      <c r="V88" s="52"/>
      <c r="W88" s="52"/>
      <c r="X88" s="52"/>
    </row>
    <row r="89" customFormat="false" ht="159.75" hidden="false" customHeight="true" outlineLevel="0" collapsed="false">
      <c r="A89" s="53" t="s">
        <v>176</v>
      </c>
      <c r="B89" s="53" t="s">
        <v>381</v>
      </c>
      <c r="C89" s="53" t="s">
        <v>193</v>
      </c>
      <c r="D89" s="55"/>
      <c r="E89" s="55"/>
      <c r="F89" s="53" t="s">
        <v>418</v>
      </c>
      <c r="G89" s="53" t="s">
        <v>419</v>
      </c>
      <c r="H89" s="55"/>
      <c r="I89" s="55"/>
      <c r="J89" s="55"/>
      <c r="K89" s="55"/>
      <c r="L89" s="53"/>
      <c r="M89" s="53"/>
      <c r="N89" s="55"/>
      <c r="O89" s="53"/>
      <c r="P89" s="55"/>
      <c r="Q89" s="53" t="s">
        <v>420</v>
      </c>
      <c r="R89" s="55"/>
      <c r="S89" s="52"/>
      <c r="T89" s="52"/>
      <c r="U89" s="52"/>
      <c r="V89" s="52"/>
      <c r="W89" s="52"/>
      <c r="X89" s="52"/>
    </row>
    <row r="90" customFormat="false" ht="159.75" hidden="false" customHeight="true" outlineLevel="0" collapsed="false">
      <c r="A90" s="53" t="s">
        <v>176</v>
      </c>
      <c r="B90" s="53" t="s">
        <v>381</v>
      </c>
      <c r="C90" s="53" t="s">
        <v>184</v>
      </c>
      <c r="D90" s="55"/>
      <c r="E90" s="55"/>
      <c r="F90" s="53" t="s">
        <v>421</v>
      </c>
      <c r="G90" s="53" t="s">
        <v>422</v>
      </c>
      <c r="H90" s="55"/>
      <c r="I90" s="55"/>
      <c r="J90" s="55"/>
      <c r="K90" s="55"/>
      <c r="L90" s="53"/>
      <c r="M90" s="53"/>
      <c r="N90" s="55"/>
      <c r="O90" s="53"/>
      <c r="P90" s="55"/>
      <c r="Q90" s="53" t="s">
        <v>423</v>
      </c>
      <c r="R90" s="55"/>
      <c r="S90" s="52"/>
      <c r="T90" s="52"/>
      <c r="U90" s="52"/>
      <c r="V90" s="52"/>
      <c r="W90" s="52"/>
      <c r="X90" s="52"/>
    </row>
    <row r="91" customFormat="false" ht="159.75" hidden="false" customHeight="true" outlineLevel="0" collapsed="false">
      <c r="A91" s="53" t="s">
        <v>176</v>
      </c>
      <c r="B91" s="53" t="s">
        <v>381</v>
      </c>
      <c r="C91" s="53" t="s">
        <v>187</v>
      </c>
      <c r="D91" s="55"/>
      <c r="E91" s="55"/>
      <c r="F91" s="53" t="s">
        <v>424</v>
      </c>
      <c r="G91" s="53" t="s">
        <v>425</v>
      </c>
      <c r="H91" s="55"/>
      <c r="I91" s="55"/>
      <c r="J91" s="55"/>
      <c r="K91" s="55"/>
      <c r="L91" s="53"/>
      <c r="M91" s="53"/>
      <c r="N91" s="55"/>
      <c r="O91" s="53"/>
      <c r="P91" s="55"/>
      <c r="Q91" s="53" t="s">
        <v>426</v>
      </c>
      <c r="R91" s="55"/>
      <c r="S91" s="52"/>
      <c r="T91" s="52"/>
      <c r="U91" s="52"/>
      <c r="V91" s="52"/>
      <c r="W91" s="52"/>
      <c r="X91" s="52"/>
    </row>
    <row r="92" customFormat="false" ht="159.75" hidden="false" customHeight="true" outlineLevel="0" collapsed="false">
      <c r="A92" s="53" t="s">
        <v>253</v>
      </c>
      <c r="B92" s="53" t="s">
        <v>381</v>
      </c>
      <c r="C92" s="53" t="s">
        <v>187</v>
      </c>
      <c r="D92" s="55"/>
      <c r="E92" s="55"/>
      <c r="F92" s="53" t="s">
        <v>427</v>
      </c>
      <c r="G92" s="53" t="s">
        <v>428</v>
      </c>
      <c r="H92" s="55"/>
      <c r="I92" s="55"/>
      <c r="J92" s="55"/>
      <c r="K92" s="55"/>
      <c r="L92" s="53"/>
      <c r="M92" s="53"/>
      <c r="N92" s="55"/>
      <c r="O92" s="53"/>
      <c r="P92" s="55"/>
      <c r="Q92" s="53" t="s">
        <v>429</v>
      </c>
      <c r="R92" s="55"/>
      <c r="S92" s="52"/>
      <c r="T92" s="52"/>
      <c r="U92" s="52"/>
      <c r="V92" s="52"/>
      <c r="W92" s="52"/>
      <c r="X92" s="52"/>
    </row>
    <row r="93" customFormat="false" ht="159.75" hidden="false" customHeight="true" outlineLevel="0" collapsed="false">
      <c r="A93" s="53" t="s">
        <v>253</v>
      </c>
      <c r="B93" s="53" t="s">
        <v>381</v>
      </c>
      <c r="C93" s="53" t="s">
        <v>187</v>
      </c>
      <c r="D93" s="55"/>
      <c r="E93" s="55"/>
      <c r="F93" s="53" t="s">
        <v>430</v>
      </c>
      <c r="G93" s="53" t="s">
        <v>431</v>
      </c>
      <c r="H93" s="55"/>
      <c r="I93" s="55"/>
      <c r="J93" s="55"/>
      <c r="K93" s="55"/>
      <c r="L93" s="53"/>
      <c r="M93" s="53"/>
      <c r="N93" s="55"/>
      <c r="O93" s="53"/>
      <c r="P93" s="55"/>
      <c r="Q93" s="53" t="s">
        <v>432</v>
      </c>
      <c r="R93" s="55"/>
      <c r="S93" s="52"/>
      <c r="T93" s="52"/>
      <c r="U93" s="52"/>
      <c r="V93" s="52"/>
      <c r="W93" s="52"/>
      <c r="X93" s="52"/>
    </row>
    <row r="94" customFormat="false" ht="159.75" hidden="false" customHeight="true" outlineLevel="0" collapsed="false">
      <c r="A94" s="53" t="s">
        <v>253</v>
      </c>
      <c r="B94" s="53" t="s">
        <v>381</v>
      </c>
      <c r="C94" s="53" t="s">
        <v>187</v>
      </c>
      <c r="D94" s="55"/>
      <c r="E94" s="55"/>
      <c r="F94" s="53" t="s">
        <v>433</v>
      </c>
      <c r="G94" s="53" t="s">
        <v>434</v>
      </c>
      <c r="H94" s="55"/>
      <c r="I94" s="55"/>
      <c r="J94" s="55"/>
      <c r="K94" s="55"/>
      <c r="L94" s="53"/>
      <c r="M94" s="53"/>
      <c r="N94" s="55"/>
      <c r="O94" s="53"/>
      <c r="P94" s="55"/>
      <c r="Q94" s="53" t="s">
        <v>435</v>
      </c>
      <c r="R94" s="55"/>
      <c r="S94" s="52"/>
      <c r="T94" s="52"/>
      <c r="U94" s="52"/>
      <c r="V94" s="52"/>
      <c r="W94" s="52"/>
      <c r="X94" s="52"/>
    </row>
    <row r="95" customFormat="false" ht="159.75" hidden="false" customHeight="true" outlineLevel="0" collapsed="false">
      <c r="A95" s="53" t="s">
        <v>253</v>
      </c>
      <c r="B95" s="53" t="s">
        <v>381</v>
      </c>
      <c r="C95" s="53" t="s">
        <v>184</v>
      </c>
      <c r="D95" s="55"/>
      <c r="E95" s="55"/>
      <c r="F95" s="53" t="s">
        <v>436</v>
      </c>
      <c r="G95" s="53" t="s">
        <v>437</v>
      </c>
      <c r="H95" s="55"/>
      <c r="I95" s="55"/>
      <c r="J95" s="55"/>
      <c r="K95" s="55"/>
      <c r="L95" s="53"/>
      <c r="M95" s="53"/>
      <c r="N95" s="55"/>
      <c r="O95" s="53"/>
      <c r="P95" s="55"/>
      <c r="Q95" s="53" t="s">
        <v>438</v>
      </c>
      <c r="R95" s="55"/>
      <c r="S95" s="52"/>
      <c r="T95" s="52"/>
      <c r="U95" s="52"/>
      <c r="V95" s="52"/>
      <c r="W95" s="52"/>
      <c r="X95" s="52"/>
    </row>
    <row r="96" customFormat="false" ht="159.75" hidden="false" customHeight="true" outlineLevel="0" collapsed="false">
      <c r="A96" s="53" t="s">
        <v>253</v>
      </c>
      <c r="B96" s="53" t="s">
        <v>381</v>
      </c>
      <c r="C96" s="53" t="s">
        <v>193</v>
      </c>
      <c r="D96" s="55"/>
      <c r="E96" s="55"/>
      <c r="F96" s="53" t="s">
        <v>439</v>
      </c>
      <c r="G96" s="53" t="s">
        <v>440</v>
      </c>
      <c r="H96" s="55"/>
      <c r="I96" s="55"/>
      <c r="J96" s="55"/>
      <c r="K96" s="55"/>
      <c r="L96" s="53"/>
      <c r="M96" s="53"/>
      <c r="N96" s="55"/>
      <c r="O96" s="53"/>
      <c r="P96" s="55"/>
      <c r="Q96" s="53" t="s">
        <v>441</v>
      </c>
      <c r="R96" s="55"/>
      <c r="S96" s="52"/>
      <c r="T96" s="52"/>
      <c r="U96" s="52"/>
      <c r="V96" s="52"/>
      <c r="W96" s="52"/>
      <c r="X96" s="52"/>
    </row>
    <row r="97" customFormat="false" ht="159.75" hidden="false" customHeight="true" outlineLevel="0" collapsed="false">
      <c r="A97" s="53" t="s">
        <v>253</v>
      </c>
      <c r="B97" s="53" t="s">
        <v>381</v>
      </c>
      <c r="C97" s="53" t="s">
        <v>187</v>
      </c>
      <c r="D97" s="55"/>
      <c r="E97" s="55"/>
      <c r="F97" s="53" t="s">
        <v>442</v>
      </c>
      <c r="G97" s="53" t="s">
        <v>443</v>
      </c>
      <c r="H97" s="55"/>
      <c r="I97" s="55"/>
      <c r="J97" s="55"/>
      <c r="K97" s="55"/>
      <c r="L97" s="53"/>
      <c r="M97" s="53"/>
      <c r="N97" s="55"/>
      <c r="O97" s="53"/>
      <c r="P97" s="55"/>
      <c r="Q97" s="53" t="s">
        <v>444</v>
      </c>
      <c r="R97" s="55"/>
      <c r="S97" s="52"/>
      <c r="T97" s="52"/>
      <c r="U97" s="52"/>
      <c r="V97" s="52"/>
      <c r="W97" s="52"/>
      <c r="X97" s="52"/>
    </row>
    <row r="98" customFormat="false" ht="159.75" hidden="false" customHeight="true" outlineLevel="0" collapsed="false">
      <c r="A98" s="53" t="s">
        <v>253</v>
      </c>
      <c r="B98" s="53" t="s">
        <v>381</v>
      </c>
      <c r="C98" s="53" t="s">
        <v>184</v>
      </c>
      <c r="D98" s="55"/>
      <c r="E98" s="55"/>
      <c r="F98" s="53" t="s">
        <v>445</v>
      </c>
      <c r="G98" s="53" t="s">
        <v>446</v>
      </c>
      <c r="H98" s="55"/>
      <c r="I98" s="55"/>
      <c r="J98" s="55"/>
      <c r="K98" s="55"/>
      <c r="L98" s="53"/>
      <c r="M98" s="53"/>
      <c r="N98" s="55"/>
      <c r="O98" s="53"/>
      <c r="P98" s="55"/>
      <c r="Q98" s="53" t="s">
        <v>447</v>
      </c>
      <c r="R98" s="55"/>
      <c r="S98" s="52"/>
      <c r="T98" s="52"/>
      <c r="U98" s="52"/>
      <c r="V98" s="52"/>
      <c r="W98" s="52"/>
      <c r="X98" s="52"/>
    </row>
    <row r="99" customFormat="false" ht="159.75" hidden="false" customHeight="true" outlineLevel="0" collapsed="false">
      <c r="A99" s="53" t="s">
        <v>253</v>
      </c>
      <c r="B99" s="53" t="s">
        <v>381</v>
      </c>
      <c r="C99" s="53" t="s">
        <v>193</v>
      </c>
      <c r="D99" s="55"/>
      <c r="E99" s="55"/>
      <c r="F99" s="53" t="s">
        <v>448</v>
      </c>
      <c r="G99" s="53" t="s">
        <v>449</v>
      </c>
      <c r="H99" s="55"/>
      <c r="I99" s="55"/>
      <c r="J99" s="55"/>
      <c r="K99" s="55"/>
      <c r="L99" s="53"/>
      <c r="M99" s="53"/>
      <c r="N99" s="55"/>
      <c r="O99" s="53"/>
      <c r="P99" s="55"/>
      <c r="Q99" s="53" t="s">
        <v>450</v>
      </c>
      <c r="R99" s="55"/>
      <c r="S99" s="52"/>
      <c r="T99" s="52"/>
      <c r="U99" s="52"/>
      <c r="V99" s="52"/>
      <c r="W99" s="52"/>
      <c r="X99" s="52"/>
    </row>
    <row r="100" customFormat="false" ht="159.75" hidden="false" customHeight="true" outlineLevel="0" collapsed="false">
      <c r="A100" s="53" t="s">
        <v>253</v>
      </c>
      <c r="B100" s="53" t="s">
        <v>381</v>
      </c>
      <c r="C100" s="53" t="s">
        <v>193</v>
      </c>
      <c r="D100" s="55"/>
      <c r="E100" s="55"/>
      <c r="F100" s="53" t="s">
        <v>451</v>
      </c>
      <c r="G100" s="53" t="s">
        <v>452</v>
      </c>
      <c r="H100" s="55"/>
      <c r="I100" s="55"/>
      <c r="J100" s="55"/>
      <c r="K100" s="55"/>
      <c r="L100" s="53"/>
      <c r="M100" s="53"/>
      <c r="N100" s="55"/>
      <c r="O100" s="53"/>
      <c r="P100" s="55"/>
      <c r="Q100" s="53" t="s">
        <v>453</v>
      </c>
      <c r="R100" s="55"/>
      <c r="S100" s="52"/>
      <c r="T100" s="52"/>
      <c r="U100" s="52"/>
      <c r="V100" s="52"/>
      <c r="W100" s="52"/>
      <c r="X100" s="52"/>
    </row>
    <row r="101" customFormat="false" ht="159.75" hidden="false" customHeight="true" outlineLevel="0" collapsed="false">
      <c r="A101" s="53" t="s">
        <v>253</v>
      </c>
      <c r="B101" s="53" t="s">
        <v>381</v>
      </c>
      <c r="C101" s="53" t="s">
        <v>193</v>
      </c>
      <c r="D101" s="55"/>
      <c r="E101" s="55"/>
      <c r="F101" s="53" t="s">
        <v>454</v>
      </c>
      <c r="G101" s="53" t="s">
        <v>455</v>
      </c>
      <c r="H101" s="55"/>
      <c r="I101" s="55"/>
      <c r="J101" s="55"/>
      <c r="K101" s="55"/>
      <c r="L101" s="53"/>
      <c r="M101" s="53"/>
      <c r="N101" s="55"/>
      <c r="O101" s="53"/>
      <c r="P101" s="55"/>
      <c r="Q101" s="53" t="s">
        <v>456</v>
      </c>
      <c r="R101" s="55"/>
      <c r="S101" s="52"/>
      <c r="T101" s="52"/>
      <c r="U101" s="52"/>
      <c r="V101" s="52"/>
      <c r="W101" s="52"/>
      <c r="X101" s="52"/>
    </row>
    <row r="102" customFormat="false" ht="159.75" hidden="false" customHeight="true" outlineLevel="0" collapsed="false">
      <c r="A102" s="53" t="s">
        <v>253</v>
      </c>
      <c r="B102" s="53" t="s">
        <v>381</v>
      </c>
      <c r="C102" s="53" t="s">
        <v>193</v>
      </c>
      <c r="D102" s="55"/>
      <c r="E102" s="55"/>
      <c r="F102" s="53" t="s">
        <v>457</v>
      </c>
      <c r="G102" s="53" t="s">
        <v>458</v>
      </c>
      <c r="H102" s="55"/>
      <c r="I102" s="55"/>
      <c r="J102" s="55"/>
      <c r="K102" s="55"/>
      <c r="L102" s="53"/>
      <c r="M102" s="53"/>
      <c r="N102" s="55"/>
      <c r="O102" s="53"/>
      <c r="P102" s="55"/>
      <c r="Q102" s="53" t="s">
        <v>459</v>
      </c>
      <c r="R102" s="55"/>
      <c r="S102" s="52"/>
      <c r="T102" s="52"/>
      <c r="U102" s="52"/>
      <c r="V102" s="52"/>
      <c r="W102" s="52"/>
      <c r="X102" s="52"/>
    </row>
    <row r="103" customFormat="false" ht="159.75" hidden="false" customHeight="true" outlineLevel="0" collapsed="false">
      <c r="A103" s="53" t="s">
        <v>253</v>
      </c>
      <c r="B103" s="53" t="s">
        <v>381</v>
      </c>
      <c r="C103" s="53" t="s">
        <v>184</v>
      </c>
      <c r="D103" s="55"/>
      <c r="E103" s="55"/>
      <c r="F103" s="53" t="s">
        <v>460</v>
      </c>
      <c r="G103" s="53" t="s">
        <v>461</v>
      </c>
      <c r="H103" s="55"/>
      <c r="I103" s="55"/>
      <c r="J103" s="55"/>
      <c r="K103" s="55"/>
      <c r="L103" s="53"/>
      <c r="M103" s="53"/>
      <c r="N103" s="55"/>
      <c r="O103" s="53"/>
      <c r="P103" s="55"/>
      <c r="Q103" s="53" t="s">
        <v>462</v>
      </c>
      <c r="R103" s="55"/>
      <c r="S103" s="52"/>
      <c r="T103" s="52"/>
      <c r="U103" s="52"/>
      <c r="V103" s="52"/>
      <c r="W103" s="52"/>
      <c r="X103" s="52"/>
    </row>
    <row r="104" customFormat="false" ht="159.75" hidden="false" customHeight="true" outlineLevel="0" collapsed="false">
      <c r="A104" s="53" t="s">
        <v>253</v>
      </c>
      <c r="B104" s="53" t="s">
        <v>381</v>
      </c>
      <c r="C104" s="53" t="s">
        <v>193</v>
      </c>
      <c r="D104" s="55"/>
      <c r="E104" s="55"/>
      <c r="F104" s="53" t="s">
        <v>463</v>
      </c>
      <c r="G104" s="53" t="s">
        <v>464</v>
      </c>
      <c r="H104" s="55"/>
      <c r="I104" s="55"/>
      <c r="J104" s="55"/>
      <c r="K104" s="55"/>
      <c r="L104" s="53"/>
      <c r="M104" s="53"/>
      <c r="N104" s="55"/>
      <c r="O104" s="53"/>
      <c r="P104" s="55"/>
      <c r="Q104" s="53" t="s">
        <v>465</v>
      </c>
      <c r="R104" s="55"/>
      <c r="S104" s="52"/>
      <c r="T104" s="52"/>
      <c r="U104" s="52"/>
      <c r="V104" s="52"/>
      <c r="W104" s="52"/>
      <c r="X104" s="52"/>
    </row>
    <row r="105" customFormat="false" ht="159.75" hidden="false" customHeight="true" outlineLevel="0" collapsed="false">
      <c r="A105" s="53" t="s">
        <v>253</v>
      </c>
      <c r="B105" s="53" t="s">
        <v>381</v>
      </c>
      <c r="C105" s="53" t="s">
        <v>187</v>
      </c>
      <c r="D105" s="55"/>
      <c r="E105" s="55"/>
      <c r="F105" s="53" t="s">
        <v>466</v>
      </c>
      <c r="G105" s="53" t="s">
        <v>467</v>
      </c>
      <c r="H105" s="55"/>
      <c r="I105" s="55"/>
      <c r="J105" s="55"/>
      <c r="K105" s="55"/>
      <c r="L105" s="53"/>
      <c r="M105" s="53"/>
      <c r="N105" s="55"/>
      <c r="O105" s="53"/>
      <c r="P105" s="55"/>
      <c r="Q105" s="53" t="s">
        <v>468</v>
      </c>
      <c r="R105" s="55"/>
      <c r="S105" s="52"/>
      <c r="T105" s="52"/>
      <c r="U105" s="52"/>
      <c r="V105" s="52"/>
      <c r="W105" s="52"/>
      <c r="X105" s="52"/>
    </row>
    <row r="106" customFormat="false" ht="159.75" hidden="false" customHeight="true" outlineLevel="0" collapsed="false">
      <c r="A106" s="53" t="s">
        <v>253</v>
      </c>
      <c r="B106" s="53" t="s">
        <v>381</v>
      </c>
      <c r="C106" s="53" t="s">
        <v>193</v>
      </c>
      <c r="D106" s="55"/>
      <c r="E106" s="55"/>
      <c r="F106" s="53" t="s">
        <v>469</v>
      </c>
      <c r="G106" s="53" t="s">
        <v>470</v>
      </c>
      <c r="H106" s="55"/>
      <c r="I106" s="55"/>
      <c r="J106" s="55"/>
      <c r="K106" s="55"/>
      <c r="L106" s="53"/>
      <c r="M106" s="53"/>
      <c r="N106" s="55"/>
      <c r="O106" s="53"/>
      <c r="P106" s="55"/>
      <c r="Q106" s="53" t="s">
        <v>471</v>
      </c>
      <c r="R106" s="55"/>
      <c r="S106" s="52"/>
      <c r="T106" s="52"/>
      <c r="U106" s="52"/>
      <c r="V106" s="52"/>
      <c r="W106" s="52"/>
      <c r="X106" s="52"/>
    </row>
    <row r="107" customFormat="false" ht="159.75" hidden="false" customHeight="true" outlineLevel="0" collapsed="false">
      <c r="A107" s="53" t="s">
        <v>472</v>
      </c>
      <c r="B107" s="53" t="s">
        <v>473</v>
      </c>
      <c r="C107" s="53" t="s">
        <v>187</v>
      </c>
      <c r="D107" s="55"/>
      <c r="E107" s="55"/>
      <c r="F107" s="53" t="s">
        <v>474</v>
      </c>
      <c r="G107" s="53" t="s">
        <v>475</v>
      </c>
      <c r="H107" s="55"/>
      <c r="I107" s="55"/>
      <c r="J107" s="55"/>
      <c r="K107" s="55"/>
      <c r="L107" s="53"/>
      <c r="M107" s="53"/>
      <c r="N107" s="55"/>
      <c r="O107" s="53"/>
      <c r="P107" s="55"/>
      <c r="Q107" s="53" t="s">
        <v>476</v>
      </c>
      <c r="R107" s="55"/>
      <c r="S107" s="52"/>
      <c r="T107" s="52"/>
      <c r="U107" s="52"/>
      <c r="V107" s="52"/>
      <c r="W107" s="52"/>
      <c r="X107" s="52"/>
    </row>
    <row r="108" customFormat="false" ht="159.75" hidden="false" customHeight="true" outlineLevel="0" collapsed="false">
      <c r="A108" s="53" t="s">
        <v>472</v>
      </c>
      <c r="B108" s="53" t="s">
        <v>473</v>
      </c>
      <c r="C108" s="53" t="s">
        <v>193</v>
      </c>
      <c r="D108" s="55"/>
      <c r="E108" s="55"/>
      <c r="F108" s="53" t="s">
        <v>477</v>
      </c>
      <c r="G108" s="53" t="s">
        <v>478</v>
      </c>
      <c r="H108" s="55"/>
      <c r="I108" s="55"/>
      <c r="J108" s="55"/>
      <c r="K108" s="55"/>
      <c r="L108" s="53"/>
      <c r="M108" s="53"/>
      <c r="N108" s="55"/>
      <c r="O108" s="53"/>
      <c r="P108" s="55"/>
      <c r="Q108" s="53" t="s">
        <v>479</v>
      </c>
      <c r="R108" s="55"/>
      <c r="S108" s="52"/>
      <c r="T108" s="52"/>
      <c r="U108" s="52"/>
      <c r="V108" s="52"/>
      <c r="W108" s="52"/>
      <c r="X108" s="52"/>
    </row>
    <row r="109" customFormat="false" ht="159.75" hidden="false" customHeight="true" outlineLevel="0" collapsed="false">
      <c r="A109" s="53" t="s">
        <v>472</v>
      </c>
      <c r="B109" s="53" t="s">
        <v>473</v>
      </c>
      <c r="C109" s="53" t="s">
        <v>193</v>
      </c>
      <c r="D109" s="55"/>
      <c r="E109" s="55"/>
      <c r="F109" s="53" t="s">
        <v>480</v>
      </c>
      <c r="G109" s="53" t="s">
        <v>481</v>
      </c>
      <c r="H109" s="55"/>
      <c r="I109" s="55"/>
      <c r="J109" s="55"/>
      <c r="K109" s="55"/>
      <c r="L109" s="53"/>
      <c r="M109" s="53"/>
      <c r="N109" s="55"/>
      <c r="O109" s="53"/>
      <c r="P109" s="55"/>
      <c r="Q109" s="53" t="s">
        <v>482</v>
      </c>
      <c r="R109" s="55"/>
      <c r="S109" s="52"/>
      <c r="T109" s="52"/>
      <c r="U109" s="52"/>
      <c r="V109" s="52"/>
      <c r="W109" s="52"/>
      <c r="X109" s="52"/>
    </row>
    <row r="110" customFormat="false" ht="159.75" hidden="false" customHeight="true" outlineLevel="0" collapsed="false">
      <c r="A110" s="53" t="s">
        <v>472</v>
      </c>
      <c r="B110" s="53" t="s">
        <v>473</v>
      </c>
      <c r="C110" s="53" t="s">
        <v>193</v>
      </c>
      <c r="D110" s="55"/>
      <c r="E110" s="55"/>
      <c r="F110" s="53" t="s">
        <v>483</v>
      </c>
      <c r="G110" s="53" t="s">
        <v>484</v>
      </c>
      <c r="H110" s="55"/>
      <c r="I110" s="55"/>
      <c r="J110" s="55"/>
      <c r="K110" s="55"/>
      <c r="L110" s="53"/>
      <c r="M110" s="53"/>
      <c r="N110" s="55"/>
      <c r="O110" s="53"/>
      <c r="P110" s="55"/>
      <c r="Q110" s="53" t="s">
        <v>485</v>
      </c>
      <c r="R110" s="55"/>
      <c r="S110" s="52"/>
      <c r="T110" s="52"/>
      <c r="U110" s="52"/>
      <c r="V110" s="52"/>
      <c r="W110" s="52"/>
      <c r="X110" s="52"/>
    </row>
    <row r="111" customFormat="false" ht="159.75" hidden="false" customHeight="true" outlineLevel="0" collapsed="false">
      <c r="A111" s="53" t="s">
        <v>472</v>
      </c>
      <c r="B111" s="53" t="s">
        <v>473</v>
      </c>
      <c r="C111" s="53" t="s">
        <v>187</v>
      </c>
      <c r="D111" s="55"/>
      <c r="E111" s="55"/>
      <c r="F111" s="53" t="s">
        <v>486</v>
      </c>
      <c r="G111" s="53" t="s">
        <v>487</v>
      </c>
      <c r="H111" s="55"/>
      <c r="I111" s="55"/>
      <c r="J111" s="55"/>
      <c r="K111" s="55"/>
      <c r="L111" s="53"/>
      <c r="M111" s="53"/>
      <c r="N111" s="55"/>
      <c r="O111" s="53"/>
      <c r="P111" s="55"/>
      <c r="Q111" s="53" t="s">
        <v>488</v>
      </c>
      <c r="R111" s="55"/>
      <c r="S111" s="52"/>
      <c r="T111" s="52"/>
      <c r="U111" s="52"/>
      <c r="V111" s="52"/>
      <c r="W111" s="52"/>
      <c r="X111" s="52"/>
    </row>
    <row r="112" customFormat="false" ht="159.75" hidden="false" customHeight="true" outlineLevel="0" collapsed="false">
      <c r="A112" s="53" t="s">
        <v>472</v>
      </c>
      <c r="B112" s="53" t="s">
        <v>473</v>
      </c>
      <c r="C112" s="53" t="s">
        <v>193</v>
      </c>
      <c r="D112" s="55"/>
      <c r="E112" s="55"/>
      <c r="F112" s="53" t="s">
        <v>489</v>
      </c>
      <c r="G112" s="53" t="s">
        <v>490</v>
      </c>
      <c r="H112" s="55"/>
      <c r="I112" s="55"/>
      <c r="J112" s="55"/>
      <c r="K112" s="55"/>
      <c r="L112" s="53"/>
      <c r="M112" s="53"/>
      <c r="N112" s="55"/>
      <c r="O112" s="53"/>
      <c r="P112" s="55"/>
      <c r="Q112" s="53" t="s">
        <v>491</v>
      </c>
      <c r="R112" s="55"/>
      <c r="S112" s="52"/>
      <c r="T112" s="52"/>
      <c r="U112" s="52"/>
      <c r="V112" s="52"/>
      <c r="W112" s="52"/>
      <c r="X112" s="52"/>
    </row>
    <row r="113" customFormat="false" ht="159.75" hidden="false" customHeight="true" outlineLevel="0" collapsed="false">
      <c r="A113" s="53" t="s">
        <v>472</v>
      </c>
      <c r="B113" s="53" t="s">
        <v>473</v>
      </c>
      <c r="C113" s="53" t="s">
        <v>193</v>
      </c>
      <c r="D113" s="55"/>
      <c r="E113" s="55"/>
      <c r="F113" s="53" t="s">
        <v>492</v>
      </c>
      <c r="G113" s="53" t="s">
        <v>493</v>
      </c>
      <c r="H113" s="55"/>
      <c r="I113" s="55"/>
      <c r="J113" s="55"/>
      <c r="K113" s="55"/>
      <c r="L113" s="53"/>
      <c r="M113" s="53"/>
      <c r="N113" s="55"/>
      <c r="O113" s="53"/>
      <c r="P113" s="55"/>
      <c r="Q113" s="53" t="s">
        <v>494</v>
      </c>
      <c r="R113" s="55"/>
      <c r="S113" s="52"/>
      <c r="T113" s="52"/>
      <c r="U113" s="52"/>
      <c r="V113" s="52"/>
      <c r="W113" s="52"/>
      <c r="X113" s="52"/>
    </row>
    <row r="114" customFormat="false" ht="159.75" hidden="false" customHeight="true" outlineLevel="0" collapsed="false">
      <c r="A114" s="53" t="s">
        <v>472</v>
      </c>
      <c r="B114" s="53" t="s">
        <v>473</v>
      </c>
      <c r="C114" s="53" t="s">
        <v>193</v>
      </c>
      <c r="D114" s="55"/>
      <c r="E114" s="55"/>
      <c r="F114" s="53" t="s">
        <v>495</v>
      </c>
      <c r="G114" s="53" t="s">
        <v>496</v>
      </c>
      <c r="H114" s="55"/>
      <c r="I114" s="55"/>
      <c r="J114" s="55"/>
      <c r="K114" s="55"/>
      <c r="L114" s="53"/>
      <c r="M114" s="53"/>
      <c r="N114" s="55"/>
      <c r="O114" s="53"/>
      <c r="P114" s="55"/>
      <c r="Q114" s="53" t="s">
        <v>497</v>
      </c>
      <c r="R114" s="55"/>
      <c r="S114" s="52"/>
      <c r="T114" s="52"/>
      <c r="U114" s="52"/>
      <c r="V114" s="52"/>
      <c r="W114" s="52"/>
      <c r="X114" s="52"/>
    </row>
    <row r="115" customFormat="false" ht="159.75" hidden="false" customHeight="true" outlineLevel="0" collapsed="false">
      <c r="A115" s="53" t="s">
        <v>472</v>
      </c>
      <c r="B115" s="53" t="s">
        <v>473</v>
      </c>
      <c r="C115" s="53" t="s">
        <v>193</v>
      </c>
      <c r="D115" s="55"/>
      <c r="E115" s="55"/>
      <c r="F115" s="53" t="s">
        <v>498</v>
      </c>
      <c r="G115" s="53" t="s">
        <v>499</v>
      </c>
      <c r="H115" s="55"/>
      <c r="I115" s="55"/>
      <c r="J115" s="55"/>
      <c r="K115" s="55"/>
      <c r="L115" s="53"/>
      <c r="M115" s="53"/>
      <c r="N115" s="55"/>
      <c r="O115" s="53"/>
      <c r="P115" s="55"/>
      <c r="Q115" s="53" t="s">
        <v>500</v>
      </c>
      <c r="R115" s="55"/>
      <c r="S115" s="52"/>
      <c r="T115" s="52"/>
      <c r="U115" s="52"/>
      <c r="V115" s="52"/>
      <c r="W115" s="52"/>
      <c r="X115" s="52"/>
    </row>
    <row r="116" customFormat="false" ht="159.75" hidden="false" customHeight="true" outlineLevel="0" collapsed="false">
      <c r="A116" s="53" t="s">
        <v>472</v>
      </c>
      <c r="B116" s="53" t="s">
        <v>473</v>
      </c>
      <c r="C116" s="53" t="s">
        <v>193</v>
      </c>
      <c r="D116" s="55"/>
      <c r="E116" s="55"/>
      <c r="F116" s="53" t="s">
        <v>501</v>
      </c>
      <c r="G116" s="53" t="s">
        <v>502</v>
      </c>
      <c r="H116" s="55"/>
      <c r="I116" s="55"/>
      <c r="J116" s="55"/>
      <c r="K116" s="55"/>
      <c r="L116" s="53"/>
      <c r="M116" s="53"/>
      <c r="N116" s="55"/>
      <c r="O116" s="53"/>
      <c r="P116" s="55"/>
      <c r="Q116" s="53" t="s">
        <v>503</v>
      </c>
      <c r="R116" s="55"/>
      <c r="S116" s="52"/>
      <c r="T116" s="52"/>
      <c r="U116" s="52"/>
      <c r="V116" s="52"/>
      <c r="W116" s="52"/>
      <c r="X116" s="52"/>
    </row>
    <row r="117" customFormat="false" ht="159.75" hidden="false" customHeight="true" outlineLevel="0" collapsed="false">
      <c r="A117" s="53" t="s">
        <v>472</v>
      </c>
      <c r="B117" s="53" t="s">
        <v>473</v>
      </c>
      <c r="C117" s="53" t="s">
        <v>184</v>
      </c>
      <c r="D117" s="55"/>
      <c r="E117" s="55"/>
      <c r="F117" s="53" t="s">
        <v>504</v>
      </c>
      <c r="G117" s="53" t="s">
        <v>505</v>
      </c>
      <c r="H117" s="55"/>
      <c r="I117" s="55"/>
      <c r="J117" s="55"/>
      <c r="K117" s="55"/>
      <c r="L117" s="53"/>
      <c r="M117" s="53"/>
      <c r="N117" s="55"/>
      <c r="O117" s="53"/>
      <c r="P117" s="55"/>
      <c r="Q117" s="53" t="s">
        <v>506</v>
      </c>
      <c r="R117" s="55"/>
      <c r="S117" s="52"/>
      <c r="T117" s="52"/>
      <c r="U117" s="52"/>
      <c r="V117" s="52"/>
      <c r="W117" s="52"/>
      <c r="X117" s="52"/>
    </row>
    <row r="118" customFormat="false" ht="159.75" hidden="false" customHeight="true" outlineLevel="0" collapsed="false">
      <c r="A118" s="53" t="s">
        <v>472</v>
      </c>
      <c r="B118" s="53" t="s">
        <v>473</v>
      </c>
      <c r="C118" s="53" t="s">
        <v>193</v>
      </c>
      <c r="D118" s="55"/>
      <c r="E118" s="55"/>
      <c r="F118" s="53" t="s">
        <v>507</v>
      </c>
      <c r="G118" s="53" t="s">
        <v>508</v>
      </c>
      <c r="H118" s="55"/>
      <c r="I118" s="55"/>
      <c r="J118" s="55"/>
      <c r="K118" s="55"/>
      <c r="L118" s="53"/>
      <c r="M118" s="53"/>
      <c r="N118" s="55"/>
      <c r="O118" s="53"/>
      <c r="P118" s="55"/>
      <c r="Q118" s="53" t="s">
        <v>509</v>
      </c>
      <c r="R118" s="55"/>
      <c r="S118" s="52"/>
      <c r="T118" s="52"/>
      <c r="U118" s="52"/>
      <c r="V118" s="52"/>
      <c r="W118" s="52"/>
      <c r="X118" s="52"/>
    </row>
    <row r="119" customFormat="false" ht="159.75" hidden="false" customHeight="true" outlineLevel="0" collapsed="false">
      <c r="A119" s="53" t="s">
        <v>472</v>
      </c>
      <c r="B119" s="53" t="s">
        <v>473</v>
      </c>
      <c r="C119" s="53" t="s">
        <v>187</v>
      </c>
      <c r="D119" s="55"/>
      <c r="E119" s="55"/>
      <c r="F119" s="53" t="s">
        <v>510</v>
      </c>
      <c r="G119" s="53" t="s">
        <v>511</v>
      </c>
      <c r="H119" s="55"/>
      <c r="I119" s="55"/>
      <c r="J119" s="55"/>
      <c r="K119" s="55"/>
      <c r="L119" s="53"/>
      <c r="M119" s="53"/>
      <c r="N119" s="55"/>
      <c r="O119" s="53"/>
      <c r="P119" s="55"/>
      <c r="Q119" s="53" t="s">
        <v>512</v>
      </c>
      <c r="R119" s="55"/>
      <c r="S119" s="52"/>
      <c r="T119" s="52"/>
      <c r="U119" s="52"/>
      <c r="V119" s="52"/>
      <c r="W119" s="52"/>
      <c r="X119" s="52"/>
    </row>
    <row r="120" customFormat="false" ht="159.75" hidden="false" customHeight="true" outlineLevel="0" collapsed="false">
      <c r="A120" s="53" t="s">
        <v>472</v>
      </c>
      <c r="B120" s="53" t="s">
        <v>473</v>
      </c>
      <c r="C120" s="53" t="s">
        <v>184</v>
      </c>
      <c r="D120" s="55"/>
      <c r="E120" s="55"/>
      <c r="F120" s="53" t="s">
        <v>513</v>
      </c>
      <c r="G120" s="53" t="s">
        <v>514</v>
      </c>
      <c r="H120" s="55"/>
      <c r="I120" s="55"/>
      <c r="J120" s="55"/>
      <c r="K120" s="55"/>
      <c r="L120" s="53"/>
      <c r="M120" s="53"/>
      <c r="N120" s="55"/>
      <c r="O120" s="53"/>
      <c r="P120" s="55"/>
      <c r="Q120" s="53" t="s">
        <v>206</v>
      </c>
      <c r="R120" s="55"/>
      <c r="S120" s="52"/>
      <c r="T120" s="52"/>
      <c r="U120" s="52"/>
      <c r="V120" s="52"/>
      <c r="W120" s="52"/>
      <c r="X120" s="52"/>
    </row>
    <row r="121" customFormat="false" ht="159.75" hidden="false" customHeight="true" outlineLevel="0" collapsed="false">
      <c r="A121" s="53" t="s">
        <v>472</v>
      </c>
      <c r="B121" s="53" t="s">
        <v>473</v>
      </c>
      <c r="C121" s="53" t="s">
        <v>187</v>
      </c>
      <c r="D121" s="55"/>
      <c r="E121" s="55"/>
      <c r="F121" s="53" t="s">
        <v>515</v>
      </c>
      <c r="G121" s="53" t="s">
        <v>516</v>
      </c>
      <c r="H121" s="55"/>
      <c r="I121" s="55"/>
      <c r="J121" s="55"/>
      <c r="K121" s="55"/>
      <c r="L121" s="53"/>
      <c r="M121" s="53"/>
      <c r="N121" s="55"/>
      <c r="O121" s="53"/>
      <c r="P121" s="55"/>
      <c r="Q121" s="53" t="s">
        <v>517</v>
      </c>
      <c r="R121" s="55"/>
      <c r="S121" s="52"/>
      <c r="T121" s="52"/>
      <c r="U121" s="52"/>
      <c r="V121" s="52"/>
      <c r="W121" s="52"/>
      <c r="X121" s="52"/>
    </row>
    <row r="122" customFormat="false" ht="159.75" hidden="false" customHeight="true" outlineLevel="0" collapsed="false">
      <c r="A122" s="53" t="s">
        <v>518</v>
      </c>
      <c r="B122" s="53" t="s">
        <v>473</v>
      </c>
      <c r="C122" s="53" t="s">
        <v>193</v>
      </c>
      <c r="D122" s="55"/>
      <c r="E122" s="55"/>
      <c r="F122" s="53" t="s">
        <v>519</v>
      </c>
      <c r="G122" s="53" t="s">
        <v>520</v>
      </c>
      <c r="H122" s="55"/>
      <c r="I122" s="55"/>
      <c r="J122" s="55"/>
      <c r="K122" s="55"/>
      <c r="L122" s="53"/>
      <c r="M122" s="53"/>
      <c r="N122" s="55"/>
      <c r="O122" s="53"/>
      <c r="P122" s="55"/>
      <c r="Q122" s="53" t="s">
        <v>521</v>
      </c>
      <c r="R122" s="55"/>
      <c r="S122" s="52"/>
      <c r="T122" s="52"/>
      <c r="U122" s="52"/>
      <c r="V122" s="52"/>
      <c r="W122" s="52"/>
      <c r="X122" s="52"/>
    </row>
    <row r="123" customFormat="false" ht="159.75" hidden="false" customHeight="true" outlineLevel="0" collapsed="false">
      <c r="A123" s="53" t="s">
        <v>518</v>
      </c>
      <c r="B123" s="53" t="s">
        <v>473</v>
      </c>
      <c r="C123" s="53" t="s">
        <v>193</v>
      </c>
      <c r="D123" s="55"/>
      <c r="E123" s="55"/>
      <c r="F123" s="53" t="s">
        <v>522</v>
      </c>
      <c r="G123" s="53" t="s">
        <v>523</v>
      </c>
      <c r="H123" s="55"/>
      <c r="I123" s="55"/>
      <c r="J123" s="55"/>
      <c r="K123" s="55"/>
      <c r="L123" s="53"/>
      <c r="M123" s="53"/>
      <c r="N123" s="55"/>
      <c r="O123" s="53"/>
      <c r="P123" s="55"/>
      <c r="Q123" s="53" t="s">
        <v>524</v>
      </c>
      <c r="R123" s="55"/>
      <c r="S123" s="52"/>
      <c r="T123" s="52"/>
      <c r="U123" s="52"/>
      <c r="V123" s="52"/>
      <c r="W123" s="52"/>
      <c r="X123" s="52"/>
    </row>
    <row r="124" customFormat="false" ht="159.75" hidden="false" customHeight="true" outlineLevel="0" collapsed="false">
      <c r="A124" s="53" t="s">
        <v>518</v>
      </c>
      <c r="B124" s="53" t="s">
        <v>473</v>
      </c>
      <c r="C124" s="53" t="s">
        <v>193</v>
      </c>
      <c r="D124" s="55"/>
      <c r="E124" s="55"/>
      <c r="F124" s="53" t="s">
        <v>525</v>
      </c>
      <c r="G124" s="53" t="s">
        <v>526</v>
      </c>
      <c r="H124" s="55"/>
      <c r="I124" s="55"/>
      <c r="J124" s="55"/>
      <c r="K124" s="55"/>
      <c r="L124" s="53"/>
      <c r="M124" s="53"/>
      <c r="N124" s="55"/>
      <c r="O124" s="53"/>
      <c r="P124" s="55"/>
      <c r="Q124" s="53" t="s">
        <v>527</v>
      </c>
      <c r="R124" s="55"/>
      <c r="S124" s="52"/>
      <c r="T124" s="52"/>
      <c r="U124" s="52"/>
      <c r="V124" s="52"/>
      <c r="W124" s="52"/>
      <c r="X124" s="52"/>
    </row>
    <row r="125" customFormat="false" ht="159.75" hidden="false" customHeight="true" outlineLevel="0" collapsed="false">
      <c r="A125" s="53" t="s">
        <v>518</v>
      </c>
      <c r="B125" s="53" t="s">
        <v>473</v>
      </c>
      <c r="C125" s="53" t="s">
        <v>187</v>
      </c>
      <c r="D125" s="55"/>
      <c r="E125" s="55"/>
      <c r="F125" s="53" t="s">
        <v>528</v>
      </c>
      <c r="G125" s="53" t="s">
        <v>529</v>
      </c>
      <c r="H125" s="55"/>
      <c r="I125" s="55"/>
      <c r="J125" s="55"/>
      <c r="K125" s="55"/>
      <c r="L125" s="53"/>
      <c r="M125" s="53"/>
      <c r="N125" s="55"/>
      <c r="O125" s="53"/>
      <c r="P125" s="55"/>
      <c r="Q125" s="53" t="s">
        <v>530</v>
      </c>
      <c r="R125" s="55"/>
      <c r="S125" s="52"/>
      <c r="T125" s="52"/>
      <c r="U125" s="52"/>
      <c r="V125" s="52"/>
      <c r="W125" s="52"/>
      <c r="X125" s="52"/>
    </row>
    <row r="126" customFormat="false" ht="159.75" hidden="false" customHeight="true" outlineLevel="0" collapsed="false">
      <c r="A126" s="53" t="s">
        <v>518</v>
      </c>
      <c r="B126" s="53" t="s">
        <v>473</v>
      </c>
      <c r="C126" s="53" t="s">
        <v>193</v>
      </c>
      <c r="D126" s="55"/>
      <c r="E126" s="55"/>
      <c r="F126" s="53" t="s">
        <v>531</v>
      </c>
      <c r="G126" s="53" t="s">
        <v>532</v>
      </c>
      <c r="H126" s="55"/>
      <c r="I126" s="55"/>
      <c r="J126" s="55"/>
      <c r="K126" s="55"/>
      <c r="L126" s="53"/>
      <c r="M126" s="53"/>
      <c r="N126" s="55"/>
      <c r="O126" s="53"/>
      <c r="P126" s="55"/>
      <c r="Q126" s="53" t="s">
        <v>533</v>
      </c>
      <c r="R126" s="55"/>
      <c r="S126" s="52"/>
      <c r="T126" s="52"/>
      <c r="U126" s="52"/>
      <c r="V126" s="52"/>
      <c r="W126" s="52"/>
      <c r="X126" s="52"/>
    </row>
    <row r="127" customFormat="false" ht="159.75" hidden="false" customHeight="true" outlineLevel="0" collapsed="false">
      <c r="A127" s="53" t="s">
        <v>518</v>
      </c>
      <c r="B127" s="53" t="s">
        <v>473</v>
      </c>
      <c r="C127" s="53" t="s">
        <v>184</v>
      </c>
      <c r="D127" s="55"/>
      <c r="E127" s="55"/>
      <c r="F127" s="53" t="s">
        <v>534</v>
      </c>
      <c r="G127" s="53" t="s">
        <v>535</v>
      </c>
      <c r="H127" s="55"/>
      <c r="I127" s="55"/>
      <c r="J127" s="55"/>
      <c r="K127" s="55"/>
      <c r="L127" s="53"/>
      <c r="M127" s="53"/>
      <c r="N127" s="55"/>
      <c r="O127" s="53"/>
      <c r="P127" s="55"/>
      <c r="Q127" s="53" t="s">
        <v>536</v>
      </c>
      <c r="R127" s="55"/>
      <c r="S127" s="52"/>
      <c r="T127" s="52"/>
      <c r="U127" s="52"/>
      <c r="V127" s="52"/>
      <c r="W127" s="52"/>
      <c r="X127" s="52"/>
    </row>
    <row r="128" customFormat="false" ht="159.75" hidden="false" customHeight="true" outlineLevel="0" collapsed="false">
      <c r="A128" s="53" t="s">
        <v>518</v>
      </c>
      <c r="B128" s="53" t="s">
        <v>473</v>
      </c>
      <c r="C128" s="53" t="s">
        <v>187</v>
      </c>
      <c r="D128" s="55"/>
      <c r="E128" s="55"/>
      <c r="F128" s="53" t="s">
        <v>537</v>
      </c>
      <c r="G128" s="53" t="s">
        <v>538</v>
      </c>
      <c r="H128" s="55"/>
      <c r="I128" s="55"/>
      <c r="J128" s="55"/>
      <c r="K128" s="55"/>
      <c r="L128" s="53"/>
      <c r="M128" s="53"/>
      <c r="N128" s="55"/>
      <c r="O128" s="53"/>
      <c r="P128" s="55"/>
      <c r="Q128" s="53" t="s">
        <v>539</v>
      </c>
      <c r="R128" s="55"/>
      <c r="S128" s="52"/>
      <c r="T128" s="52"/>
      <c r="U128" s="52"/>
      <c r="V128" s="52"/>
      <c r="W128" s="52"/>
      <c r="X128" s="52"/>
    </row>
    <row r="129" customFormat="false" ht="159.75" hidden="false" customHeight="true" outlineLevel="0" collapsed="false">
      <c r="A129" s="53" t="s">
        <v>518</v>
      </c>
      <c r="B129" s="53" t="s">
        <v>473</v>
      </c>
      <c r="C129" s="53" t="s">
        <v>193</v>
      </c>
      <c r="D129" s="55"/>
      <c r="E129" s="55"/>
      <c r="F129" s="53" t="s">
        <v>540</v>
      </c>
      <c r="G129" s="53" t="s">
        <v>541</v>
      </c>
      <c r="H129" s="55"/>
      <c r="I129" s="55"/>
      <c r="J129" s="55"/>
      <c r="K129" s="55"/>
      <c r="L129" s="53"/>
      <c r="M129" s="53"/>
      <c r="N129" s="55"/>
      <c r="O129" s="53"/>
      <c r="P129" s="55"/>
      <c r="Q129" s="53" t="s">
        <v>542</v>
      </c>
      <c r="R129" s="55"/>
      <c r="S129" s="52"/>
      <c r="T129" s="52"/>
      <c r="U129" s="52"/>
      <c r="V129" s="52"/>
      <c r="W129" s="52"/>
      <c r="X129" s="52"/>
    </row>
    <row r="130" customFormat="false" ht="159.75" hidden="false" customHeight="true" outlineLevel="0" collapsed="false">
      <c r="A130" s="53" t="s">
        <v>518</v>
      </c>
      <c r="B130" s="53" t="s">
        <v>473</v>
      </c>
      <c r="C130" s="53" t="s">
        <v>193</v>
      </c>
      <c r="D130" s="55"/>
      <c r="E130" s="55"/>
      <c r="F130" s="53" t="s">
        <v>543</v>
      </c>
      <c r="G130" s="53" t="s">
        <v>544</v>
      </c>
      <c r="H130" s="55"/>
      <c r="I130" s="55"/>
      <c r="J130" s="55"/>
      <c r="K130" s="55"/>
      <c r="L130" s="53"/>
      <c r="M130" s="53"/>
      <c r="N130" s="55"/>
      <c r="O130" s="53"/>
      <c r="P130" s="55"/>
      <c r="Q130" s="53" t="s">
        <v>545</v>
      </c>
      <c r="R130" s="55"/>
      <c r="S130" s="52"/>
      <c r="T130" s="52"/>
      <c r="U130" s="52"/>
      <c r="V130" s="52"/>
      <c r="W130" s="52"/>
      <c r="X130" s="52"/>
    </row>
    <row r="131" customFormat="false" ht="159.75" hidden="false" customHeight="true" outlineLevel="0" collapsed="false">
      <c r="A131" s="53" t="s">
        <v>518</v>
      </c>
      <c r="B131" s="53" t="s">
        <v>473</v>
      </c>
      <c r="C131" s="53" t="s">
        <v>187</v>
      </c>
      <c r="D131" s="55"/>
      <c r="E131" s="55"/>
      <c r="F131" s="53" t="s">
        <v>546</v>
      </c>
      <c r="G131" s="53" t="s">
        <v>547</v>
      </c>
      <c r="H131" s="55"/>
      <c r="I131" s="55"/>
      <c r="J131" s="55"/>
      <c r="K131" s="55"/>
      <c r="L131" s="53"/>
      <c r="M131" s="53"/>
      <c r="N131" s="55"/>
      <c r="O131" s="53"/>
      <c r="P131" s="55"/>
      <c r="Q131" s="53" t="s">
        <v>548</v>
      </c>
      <c r="R131" s="55"/>
      <c r="S131" s="52"/>
      <c r="T131" s="52"/>
      <c r="U131" s="52"/>
      <c r="V131" s="52"/>
      <c r="W131" s="52"/>
      <c r="X131" s="52"/>
    </row>
    <row r="132" customFormat="false" ht="159.75" hidden="false" customHeight="true" outlineLevel="0" collapsed="false">
      <c r="A132" s="53" t="s">
        <v>518</v>
      </c>
      <c r="B132" s="53" t="s">
        <v>473</v>
      </c>
      <c r="C132" s="53" t="s">
        <v>187</v>
      </c>
      <c r="D132" s="55"/>
      <c r="E132" s="55"/>
      <c r="F132" s="53" t="s">
        <v>549</v>
      </c>
      <c r="G132" s="53" t="s">
        <v>550</v>
      </c>
      <c r="H132" s="55"/>
      <c r="I132" s="55"/>
      <c r="J132" s="55"/>
      <c r="K132" s="55"/>
      <c r="L132" s="53"/>
      <c r="M132" s="53"/>
      <c r="N132" s="55"/>
      <c r="O132" s="53"/>
      <c r="P132" s="55"/>
      <c r="Q132" s="53" t="s">
        <v>551</v>
      </c>
      <c r="R132" s="55"/>
      <c r="S132" s="52"/>
      <c r="T132" s="52"/>
      <c r="U132" s="52"/>
      <c r="V132" s="52"/>
      <c r="W132" s="52"/>
      <c r="X132" s="52"/>
    </row>
    <row r="133" customFormat="false" ht="159.75" hidden="false" customHeight="true" outlineLevel="0" collapsed="false">
      <c r="A133" s="53" t="s">
        <v>518</v>
      </c>
      <c r="B133" s="53" t="s">
        <v>473</v>
      </c>
      <c r="C133" s="53" t="s">
        <v>193</v>
      </c>
      <c r="D133" s="55"/>
      <c r="E133" s="55"/>
      <c r="F133" s="53" t="s">
        <v>552</v>
      </c>
      <c r="G133" s="53" t="s">
        <v>553</v>
      </c>
      <c r="H133" s="55"/>
      <c r="I133" s="55"/>
      <c r="J133" s="55"/>
      <c r="K133" s="55"/>
      <c r="L133" s="53"/>
      <c r="M133" s="53"/>
      <c r="N133" s="55"/>
      <c r="O133" s="53"/>
      <c r="P133" s="55"/>
      <c r="Q133" s="53" t="s">
        <v>554</v>
      </c>
      <c r="R133" s="55"/>
      <c r="S133" s="52"/>
      <c r="T133" s="52"/>
      <c r="U133" s="52"/>
      <c r="V133" s="52"/>
      <c r="W133" s="52"/>
      <c r="X133" s="52"/>
    </row>
    <row r="134" customFormat="false" ht="159.75" hidden="false" customHeight="true" outlineLevel="0" collapsed="false">
      <c r="A134" s="53" t="s">
        <v>518</v>
      </c>
      <c r="B134" s="53" t="s">
        <v>473</v>
      </c>
      <c r="C134" s="53" t="s">
        <v>193</v>
      </c>
      <c r="D134" s="55"/>
      <c r="E134" s="55"/>
      <c r="F134" s="53" t="s">
        <v>555</v>
      </c>
      <c r="G134" s="53" t="s">
        <v>556</v>
      </c>
      <c r="H134" s="55"/>
      <c r="I134" s="55"/>
      <c r="J134" s="55"/>
      <c r="K134" s="55"/>
      <c r="L134" s="53"/>
      <c r="M134" s="53"/>
      <c r="N134" s="55"/>
      <c r="O134" s="53"/>
      <c r="P134" s="55"/>
      <c r="Q134" s="53" t="s">
        <v>557</v>
      </c>
      <c r="R134" s="55"/>
      <c r="S134" s="52"/>
      <c r="T134" s="52"/>
      <c r="U134" s="52"/>
      <c r="V134" s="52"/>
      <c r="W134" s="52"/>
      <c r="X134" s="52"/>
    </row>
    <row r="135" customFormat="false" ht="159.75" hidden="false" customHeight="true" outlineLevel="0" collapsed="false">
      <c r="A135" s="53" t="s">
        <v>518</v>
      </c>
      <c r="B135" s="53" t="s">
        <v>473</v>
      </c>
      <c r="C135" s="53" t="s">
        <v>184</v>
      </c>
      <c r="D135" s="55"/>
      <c r="E135" s="55"/>
      <c r="F135" s="53" t="s">
        <v>558</v>
      </c>
      <c r="G135" s="53" t="s">
        <v>559</v>
      </c>
      <c r="H135" s="55"/>
      <c r="I135" s="55"/>
      <c r="J135" s="55"/>
      <c r="K135" s="55"/>
      <c r="L135" s="53"/>
      <c r="M135" s="53"/>
      <c r="N135" s="55"/>
      <c r="O135" s="53"/>
      <c r="P135" s="55"/>
      <c r="Q135" s="53" t="s">
        <v>560</v>
      </c>
      <c r="R135" s="55"/>
      <c r="S135" s="52"/>
      <c r="T135" s="52"/>
      <c r="U135" s="52"/>
      <c r="V135" s="52"/>
      <c r="W135" s="52"/>
      <c r="X135" s="52"/>
    </row>
    <row r="136" customFormat="false" ht="159.75" hidden="false" customHeight="true" outlineLevel="0" collapsed="false">
      <c r="A136" s="53" t="s">
        <v>518</v>
      </c>
      <c r="B136" s="53" t="s">
        <v>473</v>
      </c>
      <c r="C136" s="53" t="s">
        <v>187</v>
      </c>
      <c r="D136" s="55"/>
      <c r="E136" s="55"/>
      <c r="F136" s="53" t="s">
        <v>561</v>
      </c>
      <c r="G136" s="53" t="s">
        <v>562</v>
      </c>
      <c r="H136" s="55"/>
      <c r="I136" s="55"/>
      <c r="J136" s="55"/>
      <c r="K136" s="55"/>
      <c r="L136" s="53"/>
      <c r="M136" s="53"/>
      <c r="N136" s="55"/>
      <c r="O136" s="53"/>
      <c r="P136" s="55"/>
      <c r="Q136" s="53" t="s">
        <v>563</v>
      </c>
      <c r="R136" s="55"/>
      <c r="S136" s="52"/>
      <c r="T136" s="52"/>
      <c r="U136" s="52"/>
      <c r="V136" s="52"/>
      <c r="W136" s="52"/>
      <c r="X136" s="52"/>
    </row>
    <row r="137" customFormat="false" ht="159.75" hidden="false" customHeight="true" outlineLevel="0" collapsed="false">
      <c r="A137" s="55" t="s">
        <v>253</v>
      </c>
      <c r="B137" s="53" t="s">
        <v>13</v>
      </c>
      <c r="C137" s="53" t="s">
        <v>193</v>
      </c>
      <c r="D137" s="55"/>
      <c r="E137" s="55"/>
      <c r="F137" s="56" t="s">
        <v>564</v>
      </c>
      <c r="G137" s="53" t="s">
        <v>565</v>
      </c>
      <c r="H137" s="55"/>
      <c r="I137" s="55"/>
      <c r="J137" s="55"/>
      <c r="K137" s="55"/>
      <c r="L137" s="53"/>
      <c r="M137" s="53"/>
      <c r="N137" s="55"/>
      <c r="O137" s="53"/>
      <c r="P137" s="55"/>
      <c r="Q137" s="56" t="s">
        <v>566</v>
      </c>
      <c r="R137" s="55"/>
      <c r="S137" s="52"/>
      <c r="T137" s="52"/>
      <c r="U137" s="52"/>
      <c r="V137" s="52"/>
      <c r="W137" s="52"/>
      <c r="X137" s="52"/>
    </row>
    <row r="138" customFormat="false" ht="159.75" hidden="false" customHeight="true" outlineLevel="0" collapsed="false">
      <c r="A138" s="55" t="s">
        <v>253</v>
      </c>
      <c r="B138" s="53" t="s">
        <v>13</v>
      </c>
      <c r="C138" s="53" t="s">
        <v>193</v>
      </c>
      <c r="D138" s="55"/>
      <c r="E138" s="55"/>
      <c r="F138" s="56" t="s">
        <v>567</v>
      </c>
      <c r="G138" s="57" t="s">
        <v>568</v>
      </c>
      <c r="H138" s="55"/>
      <c r="I138" s="55"/>
      <c r="J138" s="55"/>
      <c r="K138" s="55"/>
      <c r="L138" s="55"/>
      <c r="M138" s="55"/>
      <c r="N138" s="55"/>
      <c r="O138" s="55"/>
      <c r="P138" s="55"/>
      <c r="Q138" s="56" t="s">
        <v>569</v>
      </c>
      <c r="R138" s="55"/>
      <c r="S138" s="52"/>
      <c r="T138" s="52"/>
      <c r="U138" s="52"/>
      <c r="V138" s="52"/>
      <c r="W138" s="52"/>
      <c r="X138" s="52"/>
    </row>
    <row r="139" customFormat="false" ht="159.75" hidden="false" customHeight="true" outlineLevel="0" collapsed="false">
      <c r="A139" s="55" t="s">
        <v>253</v>
      </c>
      <c r="B139" s="53" t="s">
        <v>13</v>
      </c>
      <c r="C139" s="53" t="s">
        <v>193</v>
      </c>
      <c r="D139" s="55"/>
      <c r="E139" s="55"/>
      <c r="F139" s="56" t="s">
        <v>570</v>
      </c>
      <c r="G139" s="57" t="s">
        <v>571</v>
      </c>
      <c r="H139" s="55"/>
      <c r="I139" s="55"/>
      <c r="J139" s="55"/>
      <c r="K139" s="55"/>
      <c r="L139" s="55"/>
      <c r="M139" s="55"/>
      <c r="N139" s="55"/>
      <c r="O139" s="55"/>
      <c r="P139" s="55"/>
      <c r="Q139" s="56" t="s">
        <v>572</v>
      </c>
      <c r="R139" s="55"/>
      <c r="S139" s="52"/>
      <c r="T139" s="52"/>
      <c r="U139" s="52"/>
      <c r="V139" s="52"/>
      <c r="W139" s="52"/>
      <c r="X139" s="52"/>
    </row>
    <row r="140" customFormat="false" ht="159.75" hidden="false" customHeight="true" outlineLevel="0" collapsed="false">
      <c r="A140" s="55" t="s">
        <v>253</v>
      </c>
      <c r="B140" s="53" t="s">
        <v>13</v>
      </c>
      <c r="C140" s="53" t="s">
        <v>193</v>
      </c>
      <c r="D140" s="55"/>
      <c r="E140" s="55"/>
      <c r="F140" s="56" t="s">
        <v>573</v>
      </c>
      <c r="G140" s="57" t="s">
        <v>574</v>
      </c>
      <c r="H140" s="55"/>
      <c r="I140" s="55"/>
      <c r="J140" s="55"/>
      <c r="K140" s="55"/>
      <c r="L140" s="55"/>
      <c r="M140" s="55"/>
      <c r="N140" s="55"/>
      <c r="O140" s="55"/>
      <c r="P140" s="55"/>
      <c r="Q140" s="56" t="s">
        <v>575</v>
      </c>
      <c r="R140" s="55"/>
      <c r="S140" s="52"/>
      <c r="T140" s="52"/>
      <c r="U140" s="52"/>
      <c r="V140" s="52"/>
      <c r="W140" s="52"/>
      <c r="X140" s="52"/>
    </row>
    <row r="141" customFormat="false" ht="159.75" hidden="false" customHeight="true" outlineLevel="0" collapsed="false">
      <c r="A141" s="55" t="s">
        <v>253</v>
      </c>
      <c r="B141" s="53" t="s">
        <v>13</v>
      </c>
      <c r="C141" s="53" t="s">
        <v>193</v>
      </c>
      <c r="D141" s="55"/>
      <c r="E141" s="55"/>
      <c r="F141" s="56" t="s">
        <v>576</v>
      </c>
      <c r="G141" s="57" t="s">
        <v>577</v>
      </c>
      <c r="H141" s="55"/>
      <c r="I141" s="55"/>
      <c r="J141" s="55"/>
      <c r="K141" s="55"/>
      <c r="L141" s="55"/>
      <c r="M141" s="55"/>
      <c r="N141" s="55"/>
      <c r="O141" s="55"/>
      <c r="P141" s="55"/>
      <c r="Q141" s="56" t="s">
        <v>578</v>
      </c>
      <c r="R141" s="55"/>
      <c r="S141" s="52"/>
      <c r="T141" s="52"/>
      <c r="U141" s="52"/>
      <c r="V141" s="52"/>
      <c r="W141" s="52"/>
      <c r="X141" s="52"/>
    </row>
    <row r="142" customFormat="false" ht="159.75" hidden="false" customHeight="true" outlineLevel="0" collapsed="false">
      <c r="A142" s="55" t="s">
        <v>253</v>
      </c>
      <c r="B142" s="53" t="s">
        <v>13</v>
      </c>
      <c r="C142" s="53" t="s">
        <v>187</v>
      </c>
      <c r="D142" s="55"/>
      <c r="E142" s="55"/>
      <c r="F142" s="56" t="s">
        <v>579</v>
      </c>
      <c r="G142" s="57" t="s">
        <v>580</v>
      </c>
      <c r="H142" s="55"/>
      <c r="I142" s="55"/>
      <c r="J142" s="55"/>
      <c r="K142" s="55"/>
      <c r="L142" s="55"/>
      <c r="M142" s="55"/>
      <c r="N142" s="55"/>
      <c r="O142" s="55"/>
      <c r="P142" s="55"/>
      <c r="Q142" s="56" t="s">
        <v>581</v>
      </c>
      <c r="R142" s="55"/>
      <c r="S142" s="52"/>
      <c r="T142" s="52"/>
      <c r="U142" s="52"/>
      <c r="V142" s="52"/>
      <c r="W142" s="52"/>
      <c r="X142" s="52"/>
    </row>
    <row r="143" customFormat="false" ht="159.75" hidden="false" customHeight="true" outlineLevel="0" collapsed="false">
      <c r="A143" s="55" t="s">
        <v>253</v>
      </c>
      <c r="B143" s="53" t="s">
        <v>13</v>
      </c>
      <c r="C143" s="53" t="s">
        <v>187</v>
      </c>
      <c r="D143" s="55"/>
      <c r="E143" s="55"/>
      <c r="F143" s="56" t="s">
        <v>582</v>
      </c>
      <c r="G143" s="57" t="s">
        <v>583</v>
      </c>
      <c r="H143" s="55"/>
      <c r="I143" s="55"/>
      <c r="J143" s="55"/>
      <c r="K143" s="55"/>
      <c r="L143" s="55"/>
      <c r="M143" s="55"/>
      <c r="N143" s="55"/>
      <c r="O143" s="55"/>
      <c r="P143" s="55"/>
      <c r="Q143" s="56" t="s">
        <v>584</v>
      </c>
      <c r="R143" s="55"/>
      <c r="S143" s="52"/>
      <c r="T143" s="52"/>
      <c r="U143" s="52"/>
      <c r="V143" s="52"/>
      <c r="W143" s="52"/>
      <c r="X143" s="52"/>
    </row>
    <row r="144" customFormat="false" ht="159.75" hidden="false" customHeight="true" outlineLevel="0" collapsed="false">
      <c r="A144" s="55" t="s">
        <v>253</v>
      </c>
      <c r="B144" s="53" t="s">
        <v>13</v>
      </c>
      <c r="C144" s="53" t="s">
        <v>187</v>
      </c>
      <c r="D144" s="55"/>
      <c r="E144" s="55"/>
      <c r="F144" s="56" t="s">
        <v>585</v>
      </c>
      <c r="G144" s="57" t="s">
        <v>586</v>
      </c>
      <c r="H144" s="55"/>
      <c r="I144" s="55"/>
      <c r="J144" s="55"/>
      <c r="K144" s="55"/>
      <c r="L144" s="55"/>
      <c r="M144" s="55"/>
      <c r="N144" s="55"/>
      <c r="O144" s="55"/>
      <c r="P144" s="55"/>
      <c r="Q144" s="56" t="s">
        <v>587</v>
      </c>
      <c r="R144" s="55"/>
      <c r="S144" s="52"/>
      <c r="T144" s="52"/>
      <c r="U144" s="52"/>
      <c r="V144" s="52"/>
      <c r="W144" s="52"/>
      <c r="X144" s="52"/>
    </row>
    <row r="145" customFormat="false" ht="159.75" hidden="false" customHeight="true" outlineLevel="0" collapsed="false">
      <c r="A145" s="55" t="s">
        <v>253</v>
      </c>
      <c r="B145" s="53" t="s">
        <v>13</v>
      </c>
      <c r="C145" s="53" t="s">
        <v>193</v>
      </c>
      <c r="D145" s="55"/>
      <c r="E145" s="55"/>
      <c r="F145" s="56" t="s">
        <v>588</v>
      </c>
      <c r="G145" s="57" t="s">
        <v>589</v>
      </c>
      <c r="H145" s="55"/>
      <c r="I145" s="55"/>
      <c r="J145" s="55"/>
      <c r="K145" s="55"/>
      <c r="L145" s="55"/>
      <c r="M145" s="55"/>
      <c r="N145" s="55"/>
      <c r="O145" s="55"/>
      <c r="P145" s="55"/>
      <c r="Q145" s="56" t="s">
        <v>590</v>
      </c>
      <c r="R145" s="55"/>
      <c r="S145" s="52"/>
      <c r="T145" s="52"/>
      <c r="U145" s="52"/>
      <c r="V145" s="52"/>
      <c r="W145" s="52"/>
      <c r="X145" s="52"/>
    </row>
    <row r="146" customFormat="false" ht="159.75" hidden="false" customHeight="true" outlineLevel="0" collapsed="false">
      <c r="A146" s="55" t="s">
        <v>253</v>
      </c>
      <c r="B146" s="53" t="s">
        <v>13</v>
      </c>
      <c r="C146" s="53" t="s">
        <v>187</v>
      </c>
      <c r="D146" s="55"/>
      <c r="E146" s="55"/>
      <c r="F146" s="56" t="s">
        <v>591</v>
      </c>
      <c r="G146" s="57" t="s">
        <v>592</v>
      </c>
      <c r="H146" s="55"/>
      <c r="I146" s="55"/>
      <c r="J146" s="55"/>
      <c r="K146" s="55"/>
      <c r="L146" s="55"/>
      <c r="M146" s="55"/>
      <c r="N146" s="55"/>
      <c r="O146" s="55"/>
      <c r="P146" s="55"/>
      <c r="Q146" s="56" t="s">
        <v>593</v>
      </c>
      <c r="R146" s="55"/>
      <c r="S146" s="52"/>
      <c r="T146" s="52"/>
      <c r="U146" s="52"/>
      <c r="V146" s="52"/>
      <c r="W146" s="52"/>
      <c r="X146" s="52"/>
    </row>
    <row r="147" customFormat="false" ht="159.75" hidden="false" customHeight="true" outlineLevel="0" collapsed="false">
      <c r="A147" s="55" t="s">
        <v>253</v>
      </c>
      <c r="B147" s="53" t="s">
        <v>13</v>
      </c>
      <c r="C147" s="53" t="s">
        <v>193</v>
      </c>
      <c r="D147" s="55"/>
      <c r="E147" s="55"/>
      <c r="F147" s="56" t="s">
        <v>594</v>
      </c>
      <c r="G147" s="57" t="s">
        <v>595</v>
      </c>
      <c r="H147" s="55"/>
      <c r="I147" s="55"/>
      <c r="J147" s="55"/>
      <c r="K147" s="55"/>
      <c r="L147" s="55"/>
      <c r="M147" s="55"/>
      <c r="N147" s="55"/>
      <c r="O147" s="55"/>
      <c r="P147" s="55"/>
      <c r="Q147" s="56" t="s">
        <v>596</v>
      </c>
      <c r="R147" s="55"/>
      <c r="S147" s="52"/>
      <c r="T147" s="52"/>
      <c r="U147" s="52"/>
      <c r="V147" s="52"/>
      <c r="W147" s="52"/>
      <c r="X147" s="52"/>
    </row>
    <row r="148" customFormat="false" ht="159.75" hidden="false" customHeight="true" outlineLevel="0" collapsed="false">
      <c r="A148" s="55" t="s">
        <v>253</v>
      </c>
      <c r="B148" s="53" t="s">
        <v>13</v>
      </c>
      <c r="C148" s="53" t="s">
        <v>193</v>
      </c>
      <c r="D148" s="55"/>
      <c r="E148" s="55"/>
      <c r="F148" s="56" t="s">
        <v>597</v>
      </c>
      <c r="G148" s="57" t="s">
        <v>598</v>
      </c>
      <c r="H148" s="55"/>
      <c r="I148" s="55"/>
      <c r="J148" s="55"/>
      <c r="K148" s="55"/>
      <c r="L148" s="55"/>
      <c r="M148" s="55"/>
      <c r="N148" s="55"/>
      <c r="O148" s="55"/>
      <c r="P148" s="55"/>
      <c r="Q148" s="56" t="s">
        <v>599</v>
      </c>
      <c r="R148" s="55"/>
      <c r="S148" s="52"/>
      <c r="T148" s="52"/>
      <c r="U148" s="52"/>
      <c r="V148" s="52"/>
      <c r="W148" s="52"/>
      <c r="X148" s="52"/>
    </row>
    <row r="149" customFormat="false" ht="159.75" hidden="false" customHeight="true" outlineLevel="0" collapsed="false">
      <c r="A149" s="55" t="s">
        <v>253</v>
      </c>
      <c r="B149" s="53" t="s">
        <v>13</v>
      </c>
      <c r="C149" s="53" t="s">
        <v>193</v>
      </c>
      <c r="D149" s="55"/>
      <c r="E149" s="55"/>
      <c r="F149" s="56" t="s">
        <v>600</v>
      </c>
      <c r="G149" s="57" t="s">
        <v>601</v>
      </c>
      <c r="H149" s="55"/>
      <c r="I149" s="55"/>
      <c r="J149" s="55"/>
      <c r="K149" s="55"/>
      <c r="L149" s="55"/>
      <c r="M149" s="55"/>
      <c r="N149" s="55"/>
      <c r="O149" s="55"/>
      <c r="P149" s="55"/>
      <c r="Q149" s="56" t="s">
        <v>602</v>
      </c>
      <c r="R149" s="55"/>
      <c r="S149" s="52"/>
      <c r="T149" s="52"/>
      <c r="U149" s="52"/>
      <c r="V149" s="52"/>
      <c r="W149" s="52"/>
      <c r="X149" s="52"/>
    </row>
    <row r="150" customFormat="false" ht="159.75" hidden="false" customHeight="true" outlineLevel="0" collapsed="false">
      <c r="A150" s="55" t="s">
        <v>603</v>
      </c>
      <c r="B150" s="53" t="s">
        <v>13</v>
      </c>
      <c r="C150" s="53" t="s">
        <v>193</v>
      </c>
      <c r="D150" s="55"/>
      <c r="E150" s="55"/>
      <c r="F150" s="56" t="s">
        <v>604</v>
      </c>
      <c r="G150" s="57" t="s">
        <v>605</v>
      </c>
      <c r="H150" s="55"/>
      <c r="I150" s="55"/>
      <c r="J150" s="55"/>
      <c r="K150" s="55"/>
      <c r="L150" s="55"/>
      <c r="M150" s="55"/>
      <c r="N150" s="55"/>
      <c r="O150" s="55"/>
      <c r="P150" s="55"/>
      <c r="Q150" s="56" t="s">
        <v>606</v>
      </c>
      <c r="R150" s="55"/>
      <c r="S150" s="52"/>
      <c r="T150" s="52"/>
      <c r="U150" s="52"/>
      <c r="V150" s="52"/>
      <c r="W150" s="52"/>
      <c r="X150" s="52"/>
    </row>
    <row r="151" customFormat="false" ht="159.75" hidden="false" customHeight="true" outlineLevel="0" collapsed="false">
      <c r="A151" s="55" t="s">
        <v>603</v>
      </c>
      <c r="B151" s="53" t="s">
        <v>13</v>
      </c>
      <c r="C151" s="53" t="s">
        <v>193</v>
      </c>
      <c r="D151" s="55"/>
      <c r="E151" s="55"/>
      <c r="F151" s="56" t="s">
        <v>607</v>
      </c>
      <c r="G151" s="57" t="s">
        <v>608</v>
      </c>
      <c r="H151" s="55"/>
      <c r="I151" s="55"/>
      <c r="J151" s="55"/>
      <c r="K151" s="55"/>
      <c r="L151" s="55"/>
      <c r="M151" s="55"/>
      <c r="N151" s="55"/>
      <c r="O151" s="55"/>
      <c r="P151" s="55"/>
      <c r="Q151" s="56" t="s">
        <v>609</v>
      </c>
      <c r="R151" s="55"/>
      <c r="S151" s="52"/>
      <c r="T151" s="52"/>
      <c r="U151" s="52"/>
      <c r="V151" s="52"/>
      <c r="W151" s="52"/>
      <c r="X151" s="52"/>
    </row>
    <row r="152" customFormat="false" ht="159.75" hidden="false" customHeight="true" outlineLevel="0" collapsed="false">
      <c r="A152" s="55" t="s">
        <v>603</v>
      </c>
      <c r="B152" s="53" t="s">
        <v>13</v>
      </c>
      <c r="C152" s="53" t="s">
        <v>184</v>
      </c>
      <c r="D152" s="55"/>
      <c r="E152" s="55"/>
      <c r="F152" s="56" t="s">
        <v>610</v>
      </c>
      <c r="G152" s="57" t="s">
        <v>611</v>
      </c>
      <c r="H152" s="55"/>
      <c r="I152" s="55"/>
      <c r="J152" s="55"/>
      <c r="K152" s="55"/>
      <c r="L152" s="55"/>
      <c r="M152" s="55"/>
      <c r="N152" s="55"/>
      <c r="O152" s="55"/>
      <c r="P152" s="55"/>
      <c r="Q152" s="56" t="s">
        <v>612</v>
      </c>
      <c r="R152" s="55"/>
      <c r="S152" s="52"/>
      <c r="T152" s="52"/>
      <c r="U152" s="52"/>
      <c r="V152" s="52"/>
      <c r="W152" s="52"/>
      <c r="X152" s="52"/>
    </row>
    <row r="153" customFormat="false" ht="159.75" hidden="false" customHeight="true" outlineLevel="0" collapsed="false">
      <c r="A153" s="55" t="s">
        <v>603</v>
      </c>
      <c r="B153" s="53" t="s">
        <v>13</v>
      </c>
      <c r="C153" s="53" t="s">
        <v>193</v>
      </c>
      <c r="D153" s="55"/>
      <c r="E153" s="55"/>
      <c r="F153" s="56" t="s">
        <v>613</v>
      </c>
      <c r="G153" s="57" t="s">
        <v>614</v>
      </c>
      <c r="H153" s="55"/>
      <c r="I153" s="55"/>
      <c r="J153" s="55"/>
      <c r="K153" s="55"/>
      <c r="L153" s="55"/>
      <c r="M153" s="55"/>
      <c r="N153" s="55"/>
      <c r="O153" s="55"/>
      <c r="P153" s="55"/>
      <c r="Q153" s="56" t="s">
        <v>615</v>
      </c>
      <c r="R153" s="55"/>
      <c r="S153" s="52"/>
      <c r="T153" s="52"/>
      <c r="U153" s="52"/>
      <c r="V153" s="52"/>
      <c r="W153" s="52"/>
      <c r="X153" s="52"/>
    </row>
    <row r="154" customFormat="false" ht="159.75" hidden="false" customHeight="true" outlineLevel="0" collapsed="false">
      <c r="A154" s="55" t="s">
        <v>603</v>
      </c>
      <c r="B154" s="53" t="s">
        <v>13</v>
      </c>
      <c r="C154" s="53" t="s">
        <v>193</v>
      </c>
      <c r="D154" s="55"/>
      <c r="E154" s="55"/>
      <c r="F154" s="56" t="s">
        <v>616</v>
      </c>
      <c r="G154" s="57" t="s">
        <v>617</v>
      </c>
      <c r="H154" s="55"/>
      <c r="I154" s="55"/>
      <c r="J154" s="55"/>
      <c r="K154" s="55"/>
      <c r="L154" s="55"/>
      <c r="M154" s="55"/>
      <c r="N154" s="55"/>
      <c r="O154" s="55"/>
      <c r="P154" s="55"/>
      <c r="Q154" s="56" t="s">
        <v>618</v>
      </c>
      <c r="R154" s="55"/>
      <c r="S154" s="52"/>
      <c r="T154" s="52"/>
      <c r="U154" s="52"/>
      <c r="V154" s="52"/>
      <c r="W154" s="52"/>
      <c r="X154" s="52"/>
    </row>
    <row r="155" customFormat="false" ht="159.75" hidden="false" customHeight="true" outlineLevel="0" collapsed="false">
      <c r="A155" s="55" t="s">
        <v>603</v>
      </c>
      <c r="B155" s="53" t="s">
        <v>13</v>
      </c>
      <c r="C155" s="53" t="s">
        <v>187</v>
      </c>
      <c r="D155" s="55"/>
      <c r="E155" s="55"/>
      <c r="F155" s="56" t="s">
        <v>619</v>
      </c>
      <c r="G155" s="57" t="s">
        <v>620</v>
      </c>
      <c r="H155" s="55"/>
      <c r="I155" s="55"/>
      <c r="J155" s="55"/>
      <c r="K155" s="55"/>
      <c r="L155" s="55"/>
      <c r="M155" s="55"/>
      <c r="N155" s="55"/>
      <c r="O155" s="55"/>
      <c r="P155" s="55"/>
      <c r="Q155" s="56" t="s">
        <v>621</v>
      </c>
      <c r="R155" s="55"/>
      <c r="S155" s="52"/>
      <c r="T155" s="52"/>
      <c r="U155" s="52"/>
      <c r="V155" s="52"/>
      <c r="W155" s="52"/>
      <c r="X155" s="52"/>
    </row>
    <row r="156" customFormat="false" ht="159.75" hidden="false" customHeight="true" outlineLevel="0" collapsed="false">
      <c r="A156" s="55" t="s">
        <v>603</v>
      </c>
      <c r="B156" s="53" t="s">
        <v>13</v>
      </c>
      <c r="C156" s="53" t="s">
        <v>187</v>
      </c>
      <c r="D156" s="55"/>
      <c r="E156" s="55"/>
      <c r="F156" s="56" t="s">
        <v>622</v>
      </c>
      <c r="G156" s="57" t="s">
        <v>623</v>
      </c>
      <c r="H156" s="55"/>
      <c r="I156" s="55"/>
      <c r="J156" s="55"/>
      <c r="K156" s="55"/>
      <c r="L156" s="55"/>
      <c r="M156" s="55"/>
      <c r="N156" s="55"/>
      <c r="O156" s="55"/>
      <c r="P156" s="55"/>
      <c r="Q156" s="56" t="s">
        <v>624</v>
      </c>
      <c r="R156" s="55"/>
      <c r="S156" s="52"/>
      <c r="T156" s="52"/>
      <c r="U156" s="52"/>
      <c r="V156" s="52"/>
      <c r="W156" s="52"/>
      <c r="X156" s="52"/>
    </row>
    <row r="157" customFormat="false" ht="159.75" hidden="false" customHeight="true" outlineLevel="0" collapsed="false">
      <c r="A157" s="55" t="s">
        <v>603</v>
      </c>
      <c r="B157" s="53" t="s">
        <v>13</v>
      </c>
      <c r="C157" s="53" t="s">
        <v>187</v>
      </c>
      <c r="D157" s="55"/>
      <c r="E157" s="55"/>
      <c r="F157" s="56" t="s">
        <v>625</v>
      </c>
      <c r="G157" s="57" t="s">
        <v>626</v>
      </c>
      <c r="H157" s="55"/>
      <c r="I157" s="55"/>
      <c r="J157" s="55"/>
      <c r="K157" s="55"/>
      <c r="L157" s="55"/>
      <c r="M157" s="55"/>
      <c r="N157" s="55"/>
      <c r="O157" s="55"/>
      <c r="P157" s="55"/>
      <c r="Q157" s="56" t="s">
        <v>627</v>
      </c>
      <c r="R157" s="55"/>
      <c r="S157" s="52"/>
      <c r="T157" s="52"/>
      <c r="U157" s="52"/>
      <c r="V157" s="52"/>
      <c r="W157" s="52"/>
      <c r="X157" s="52"/>
    </row>
    <row r="158" customFormat="false" ht="159.75" hidden="false" customHeight="true" outlineLevel="0" collapsed="false">
      <c r="A158" s="55" t="s">
        <v>603</v>
      </c>
      <c r="B158" s="53" t="s">
        <v>13</v>
      </c>
      <c r="C158" s="53" t="s">
        <v>193</v>
      </c>
      <c r="D158" s="55"/>
      <c r="E158" s="55"/>
      <c r="F158" s="56" t="s">
        <v>628</v>
      </c>
      <c r="G158" s="57" t="s">
        <v>629</v>
      </c>
      <c r="H158" s="55"/>
      <c r="I158" s="55"/>
      <c r="J158" s="55"/>
      <c r="K158" s="55"/>
      <c r="L158" s="55"/>
      <c r="M158" s="55"/>
      <c r="N158" s="55"/>
      <c r="O158" s="55"/>
      <c r="P158" s="55"/>
      <c r="Q158" s="56" t="s">
        <v>630</v>
      </c>
      <c r="R158" s="55"/>
      <c r="S158" s="52"/>
      <c r="T158" s="52"/>
      <c r="U158" s="52"/>
      <c r="V158" s="52"/>
      <c r="W158" s="52"/>
      <c r="X158" s="52"/>
    </row>
    <row r="159" customFormat="false" ht="159.75" hidden="false" customHeight="true" outlineLevel="0" collapsed="false">
      <c r="A159" s="55" t="s">
        <v>603</v>
      </c>
      <c r="B159" s="53" t="s">
        <v>13</v>
      </c>
      <c r="C159" s="53" t="s">
        <v>187</v>
      </c>
      <c r="D159" s="55"/>
      <c r="E159" s="55"/>
      <c r="F159" s="56" t="s">
        <v>631</v>
      </c>
      <c r="G159" s="57" t="s">
        <v>632</v>
      </c>
      <c r="H159" s="55"/>
      <c r="I159" s="55"/>
      <c r="J159" s="55"/>
      <c r="K159" s="55"/>
      <c r="L159" s="55"/>
      <c r="M159" s="55"/>
      <c r="N159" s="55"/>
      <c r="O159" s="55"/>
      <c r="P159" s="55"/>
      <c r="Q159" s="56" t="s">
        <v>633</v>
      </c>
      <c r="R159" s="55"/>
      <c r="S159" s="52"/>
      <c r="T159" s="52"/>
      <c r="U159" s="52"/>
      <c r="V159" s="52"/>
      <c r="W159" s="52"/>
      <c r="X159" s="52"/>
    </row>
    <row r="160" customFormat="false" ht="159.75" hidden="false" customHeight="true" outlineLevel="0" collapsed="false">
      <c r="A160" s="55" t="s">
        <v>603</v>
      </c>
      <c r="B160" s="53" t="s">
        <v>13</v>
      </c>
      <c r="C160" s="53" t="s">
        <v>193</v>
      </c>
      <c r="D160" s="55"/>
      <c r="E160" s="55"/>
      <c r="F160" s="56" t="s">
        <v>634</v>
      </c>
      <c r="G160" s="57" t="s">
        <v>635</v>
      </c>
      <c r="H160" s="55"/>
      <c r="I160" s="55"/>
      <c r="J160" s="55"/>
      <c r="K160" s="55"/>
      <c r="L160" s="55"/>
      <c r="M160" s="55"/>
      <c r="N160" s="55"/>
      <c r="O160" s="55"/>
      <c r="P160" s="55"/>
      <c r="Q160" s="56" t="s">
        <v>612</v>
      </c>
      <c r="R160" s="55"/>
      <c r="S160" s="52"/>
      <c r="T160" s="52"/>
      <c r="U160" s="52"/>
      <c r="V160" s="52"/>
      <c r="W160" s="52"/>
      <c r="X160" s="52"/>
    </row>
    <row r="161" customFormat="false" ht="159.75" hidden="false" customHeight="true" outlineLevel="0" collapsed="false">
      <c r="A161" s="55" t="s">
        <v>603</v>
      </c>
      <c r="B161" s="53" t="s">
        <v>13</v>
      </c>
      <c r="C161" s="53" t="s">
        <v>193</v>
      </c>
      <c r="D161" s="55"/>
      <c r="E161" s="55"/>
      <c r="F161" s="56" t="s">
        <v>636</v>
      </c>
      <c r="G161" s="57" t="s">
        <v>637</v>
      </c>
      <c r="H161" s="55"/>
      <c r="I161" s="55"/>
      <c r="J161" s="55"/>
      <c r="K161" s="55"/>
      <c r="L161" s="55"/>
      <c r="M161" s="55"/>
      <c r="N161" s="55"/>
      <c r="O161" s="55"/>
      <c r="P161" s="55"/>
      <c r="Q161" s="56" t="s">
        <v>638</v>
      </c>
      <c r="R161" s="55"/>
      <c r="S161" s="52"/>
      <c r="T161" s="52"/>
      <c r="U161" s="52"/>
      <c r="V161" s="52"/>
      <c r="W161" s="52"/>
      <c r="X161" s="52"/>
    </row>
    <row r="162" customFormat="false" ht="159.75" hidden="false" customHeight="true" outlineLevel="0" collapsed="false">
      <c r="A162" s="55" t="s">
        <v>603</v>
      </c>
      <c r="B162" s="53" t="s">
        <v>13</v>
      </c>
      <c r="C162" s="53" t="s">
        <v>193</v>
      </c>
      <c r="D162" s="55"/>
      <c r="E162" s="55"/>
      <c r="F162" s="56" t="s">
        <v>639</v>
      </c>
      <c r="G162" s="57" t="s">
        <v>640</v>
      </c>
      <c r="H162" s="55"/>
      <c r="I162" s="55"/>
      <c r="J162" s="55"/>
      <c r="K162" s="55"/>
      <c r="L162" s="55"/>
      <c r="M162" s="55"/>
      <c r="N162" s="55"/>
      <c r="O162" s="55"/>
      <c r="P162" s="55"/>
      <c r="Q162" s="56" t="s">
        <v>641</v>
      </c>
      <c r="R162" s="55"/>
      <c r="S162" s="52"/>
      <c r="T162" s="52"/>
      <c r="U162" s="52"/>
      <c r="V162" s="52"/>
      <c r="W162" s="52"/>
      <c r="X162" s="52"/>
    </row>
  </sheetData>
  <dataValidations count="1">
    <dataValidation allowBlank="true" operator="between" showDropDown="false" showErrorMessage="false" showInputMessage="false" sqref="C2:C162" type="list">
      <formula1>Types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X2"/>
  <sheetViews>
    <sheetView windowProtection="false" showFormulas="false" showGridLines="true" showRowColHeaders="true" showZeros="true" rightToLeft="false" tabSelected="false" showOutlineSymbols="true" defaultGridColor="true" view="normal" topLeftCell="A7" colorId="64" zoomScale="65" zoomScaleNormal="65" zoomScalePageLayoutView="100" workbookViewId="0">
      <selection pane="topLeft" activeCell="G2" activeCellId="0" sqref="G2"/>
    </sheetView>
  </sheetViews>
  <sheetFormatPr defaultRowHeight="15"/>
  <cols>
    <col collapsed="false" hidden="false" max="1" min="1" style="49" width="12.4251012145749"/>
    <col collapsed="false" hidden="false" max="2" min="2" style="49" width="7.92712550607287"/>
    <col collapsed="false" hidden="false" max="3" min="3" style="49" width="9.4251012145749"/>
    <col collapsed="false" hidden="false" max="4" min="4" style="49" width="12.748987854251"/>
    <col collapsed="false" hidden="false" max="5" min="5" style="49" width="5.89068825910931"/>
    <col collapsed="false" hidden="false" max="6" min="6" style="49" width="10.1781376518219"/>
    <col collapsed="false" hidden="false" max="7" min="7" style="49" width="7.49797570850202"/>
    <col collapsed="false" hidden="false" max="8" min="8" style="49" width="7.39271255060729"/>
    <col collapsed="false" hidden="false" max="9" min="9" style="49" width="13.497975708502"/>
    <col collapsed="false" hidden="false" max="10" min="10" style="49" width="30.2064777327935"/>
    <col collapsed="false" hidden="false" max="11" min="11" style="49" width="20.6720647773279"/>
    <col collapsed="false" hidden="false" max="12" min="12" style="49" width="6.96356275303644"/>
    <col collapsed="false" hidden="false" max="13" min="13" style="49" width="11.1417004048583"/>
    <col collapsed="false" hidden="false" max="14" min="14" style="49" width="22.6032388663968"/>
    <col collapsed="false" hidden="false" max="15" min="15" style="49" width="18.2105263157895"/>
    <col collapsed="false" hidden="false" max="16" min="16" style="49" width="22.6032388663968"/>
    <col collapsed="false" hidden="false" max="17" min="17" style="49" width="14.7813765182186"/>
    <col collapsed="false" hidden="false" max="18" min="18" style="49" width="22.6032388663968"/>
    <col collapsed="false" hidden="false" max="24" min="19" style="49" width="8.03238866396761"/>
    <col collapsed="false" hidden="false" max="1025" min="25" style="49" width="15.4251012145749"/>
  </cols>
  <sheetData>
    <row r="1" customFormat="false" ht="30" hidden="false" customHeight="true" outlineLevel="0" collapsed="false">
      <c r="A1" s="50" t="s">
        <v>159</v>
      </c>
      <c r="B1" s="50" t="s">
        <v>160</v>
      </c>
      <c r="C1" s="50" t="s">
        <v>161</v>
      </c>
      <c r="D1" s="51" t="s">
        <v>162</v>
      </c>
      <c r="E1" s="51" t="s">
        <v>163</v>
      </c>
      <c r="F1" s="50" t="s">
        <v>164</v>
      </c>
      <c r="G1" s="50" t="s">
        <v>165</v>
      </c>
      <c r="H1" s="51" t="s">
        <v>166</v>
      </c>
      <c r="I1" s="51" t="s">
        <v>167</v>
      </c>
      <c r="J1" s="51" t="s">
        <v>168</v>
      </c>
      <c r="K1" s="51" t="s">
        <v>169</v>
      </c>
      <c r="L1" s="50" t="s">
        <v>170</v>
      </c>
      <c r="M1" s="50" t="s">
        <v>171</v>
      </c>
      <c r="N1" s="51" t="s">
        <v>172</v>
      </c>
      <c r="O1" s="50" t="s">
        <v>173</v>
      </c>
      <c r="P1" s="51" t="s">
        <v>172</v>
      </c>
      <c r="Q1" s="50" t="s">
        <v>174</v>
      </c>
      <c r="R1" s="51" t="s">
        <v>175</v>
      </c>
      <c r="S1" s="52"/>
      <c r="T1" s="52"/>
      <c r="U1" s="52"/>
      <c r="V1" s="52"/>
      <c r="W1" s="52"/>
      <c r="X1" s="52"/>
    </row>
    <row r="2" customFormat="false" ht="159.75" hidden="false" customHeight="true" outlineLevel="0" collapsed="false">
      <c r="A2" s="53"/>
      <c r="B2" s="54"/>
      <c r="C2" s="53"/>
      <c r="D2" s="55"/>
      <c r="E2" s="55"/>
      <c r="F2" s="53"/>
      <c r="G2" s="53"/>
      <c r="H2" s="55"/>
      <c r="I2" s="55"/>
      <c r="J2" s="55"/>
      <c r="K2" s="55"/>
      <c r="L2" s="53"/>
      <c r="M2" s="53"/>
      <c r="N2" s="55"/>
      <c r="O2" s="53"/>
      <c r="P2" s="55"/>
      <c r="Q2" s="53"/>
      <c r="R2" s="55"/>
      <c r="S2" s="52"/>
      <c r="T2" s="52"/>
      <c r="U2" s="52"/>
      <c r="V2" s="52"/>
      <c r="W2" s="52"/>
      <c r="X2" s="52"/>
    </row>
  </sheetData>
  <dataValidations count="1">
    <dataValidation allowBlank="true" operator="between" showDropDown="false" showErrorMessage="false" showInputMessage="false" sqref="C2" type="list">
      <formula1>Types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X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2" activeCellId="0" sqref="F2"/>
    </sheetView>
  </sheetViews>
  <sheetFormatPr defaultRowHeight="15"/>
  <cols>
    <col collapsed="false" hidden="false" max="1" min="1" style="49" width="12.4251012145749"/>
    <col collapsed="false" hidden="false" max="2" min="2" style="49" width="7.92712550607287"/>
    <col collapsed="false" hidden="false" max="3" min="3" style="49" width="9.4251012145749"/>
    <col collapsed="false" hidden="false" max="4" min="4" style="49" width="12.748987854251"/>
    <col collapsed="false" hidden="false" max="5" min="5" style="49" width="5.89068825910931"/>
    <col collapsed="false" hidden="false" max="6" min="6" style="49" width="10.1781376518219"/>
    <col collapsed="false" hidden="false" max="7" min="7" style="49" width="7.49797570850202"/>
    <col collapsed="false" hidden="false" max="8" min="8" style="49" width="7.39271255060729"/>
    <col collapsed="false" hidden="false" max="9" min="9" style="49" width="13.497975708502"/>
    <col collapsed="false" hidden="false" max="10" min="10" style="49" width="30.2064777327935"/>
    <col collapsed="false" hidden="false" max="11" min="11" style="49" width="20.6720647773279"/>
    <col collapsed="false" hidden="false" max="12" min="12" style="49" width="6.96356275303644"/>
    <col collapsed="false" hidden="false" max="13" min="13" style="49" width="11.1417004048583"/>
    <col collapsed="false" hidden="false" max="14" min="14" style="49" width="22.6032388663968"/>
    <col collapsed="false" hidden="false" max="15" min="15" style="49" width="18.2105263157895"/>
    <col collapsed="false" hidden="false" max="16" min="16" style="49" width="22.6032388663968"/>
    <col collapsed="false" hidden="false" max="17" min="17" style="49" width="14.7813765182186"/>
    <col collapsed="false" hidden="false" max="18" min="18" style="49" width="22.6032388663968"/>
    <col collapsed="false" hidden="false" max="24" min="19" style="49" width="8.03238866396761"/>
    <col collapsed="false" hidden="false" max="1025" min="25" style="49" width="15.4251012145749"/>
  </cols>
  <sheetData>
    <row r="1" customFormat="false" ht="30" hidden="false" customHeight="true" outlineLevel="0" collapsed="false">
      <c r="A1" s="50" t="s">
        <v>159</v>
      </c>
      <c r="B1" s="50" t="s">
        <v>160</v>
      </c>
      <c r="C1" s="50" t="s">
        <v>161</v>
      </c>
      <c r="D1" s="51" t="s">
        <v>162</v>
      </c>
      <c r="E1" s="51" t="s">
        <v>163</v>
      </c>
      <c r="F1" s="50" t="s">
        <v>164</v>
      </c>
      <c r="G1" s="50" t="s">
        <v>165</v>
      </c>
      <c r="H1" s="51" t="s">
        <v>166</v>
      </c>
      <c r="I1" s="51" t="s">
        <v>167</v>
      </c>
      <c r="J1" s="51" t="s">
        <v>168</v>
      </c>
      <c r="K1" s="51" t="s">
        <v>169</v>
      </c>
      <c r="L1" s="50" t="s">
        <v>170</v>
      </c>
      <c r="M1" s="50" t="s">
        <v>171</v>
      </c>
      <c r="N1" s="51" t="s">
        <v>172</v>
      </c>
      <c r="O1" s="50" t="s">
        <v>173</v>
      </c>
      <c r="P1" s="51" t="s">
        <v>172</v>
      </c>
      <c r="Q1" s="50" t="s">
        <v>174</v>
      </c>
      <c r="R1" s="51" t="s">
        <v>175</v>
      </c>
      <c r="S1" s="52"/>
      <c r="T1" s="52"/>
      <c r="U1" s="52"/>
      <c r="V1" s="52"/>
      <c r="W1" s="52"/>
      <c r="X1" s="52"/>
    </row>
    <row r="2" customFormat="false" ht="159.75" hidden="false" customHeight="true" outlineLevel="0" collapsed="false">
      <c r="A2" s="53"/>
      <c r="B2" s="54"/>
      <c r="C2" s="53"/>
      <c r="D2" s="55"/>
      <c r="E2" s="55"/>
      <c r="F2" s="53"/>
      <c r="G2" s="53"/>
      <c r="H2" s="55"/>
      <c r="I2" s="55"/>
      <c r="J2" s="55"/>
      <c r="K2" s="55"/>
      <c r="L2" s="53"/>
      <c r="M2" s="53"/>
      <c r="N2" s="55"/>
      <c r="O2" s="53"/>
      <c r="P2" s="55"/>
      <c r="Q2" s="53"/>
      <c r="R2" s="55"/>
      <c r="S2" s="52"/>
      <c r="T2" s="52"/>
      <c r="U2" s="52"/>
      <c r="V2" s="52"/>
      <c r="W2" s="52"/>
      <c r="X2" s="52"/>
    </row>
  </sheetData>
  <dataValidations count="1">
    <dataValidation allowBlank="true" operator="between" showDropDown="false" showErrorMessage="false" showInputMessage="false" sqref="C2" type="list">
      <formula1>Types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X42"/>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H5" activeCellId="0" sqref="H5"/>
    </sheetView>
  </sheetViews>
  <sheetFormatPr defaultRowHeight="15"/>
  <cols>
    <col collapsed="false" hidden="false" max="1" min="1" style="0" width="6.96356275303644"/>
    <col collapsed="false" hidden="false" max="2" min="2" style="0" width="20.6720647773279"/>
    <col collapsed="false" hidden="false" max="3" min="3" style="0" width="10.2834008097166"/>
    <col collapsed="false" hidden="false" max="4" min="4" style="49" width="12.748987854251"/>
    <col collapsed="false" hidden="false" max="5" min="5" style="49" width="6"/>
    <col collapsed="false" hidden="false" max="6" min="6" style="0" width="37.5991902834008"/>
    <col collapsed="false" hidden="false" max="7" min="7" style="49" width="109.582995951417"/>
    <col collapsed="false" hidden="false" max="9" min="8" style="49" width="16.9230769230769"/>
    <col collapsed="false" hidden="false" max="10" min="10" style="49" width="30.2064777327935"/>
    <col collapsed="false" hidden="false" max="11" min="11" style="49" width="20.6720647773279"/>
    <col collapsed="false" hidden="false" max="12" min="12" style="0" width="7.39271255060729"/>
    <col collapsed="false" hidden="false" max="13" min="13" style="0" width="11.4615384615385"/>
    <col collapsed="false" hidden="false" max="14" min="14" style="49" width="22.8178137651822"/>
    <col collapsed="false" hidden="false" max="15" min="15" style="0" width="18.3157894736842"/>
    <col collapsed="false" hidden="false" max="16" min="16" style="49" width="22.6032388663968"/>
    <col collapsed="false" hidden="false" max="17" min="17" style="0" width="15.9595141700405"/>
    <col collapsed="false" hidden="false" max="18" min="18" style="49" width="7.49797570850202"/>
    <col collapsed="false" hidden="false" max="24" min="19" style="0" width="8.03238866396761"/>
    <col collapsed="false" hidden="false" max="1025" min="25" style="0" width="15.4251012145749"/>
  </cols>
  <sheetData>
    <row r="1" customFormat="false" ht="30" hidden="false" customHeight="true" outlineLevel="0" collapsed="false">
      <c r="A1" s="50" t="s">
        <v>159</v>
      </c>
      <c r="B1" s="50" t="s">
        <v>160</v>
      </c>
      <c r="C1" s="50" t="s">
        <v>642</v>
      </c>
      <c r="D1" s="51" t="s">
        <v>162</v>
      </c>
      <c r="E1" s="51" t="s">
        <v>163</v>
      </c>
      <c r="F1" s="50" t="s">
        <v>643</v>
      </c>
      <c r="G1" s="50" t="s">
        <v>165</v>
      </c>
      <c r="H1" s="51" t="s">
        <v>166</v>
      </c>
      <c r="I1" s="51" t="s">
        <v>167</v>
      </c>
      <c r="J1" s="51" t="s">
        <v>168</v>
      </c>
      <c r="K1" s="51" t="s">
        <v>169</v>
      </c>
      <c r="L1" s="50" t="s">
        <v>170</v>
      </c>
      <c r="M1" s="50" t="s">
        <v>171</v>
      </c>
      <c r="N1" s="51" t="s">
        <v>172</v>
      </c>
      <c r="O1" s="50" t="s">
        <v>173</v>
      </c>
      <c r="P1" s="51" t="s">
        <v>172</v>
      </c>
      <c r="Q1" s="50" t="s">
        <v>174</v>
      </c>
      <c r="R1" s="51" t="s">
        <v>175</v>
      </c>
      <c r="S1" s="52"/>
      <c r="T1" s="52"/>
      <c r="U1" s="52"/>
      <c r="V1" s="52"/>
      <c r="W1" s="52"/>
      <c r="X1" s="52"/>
    </row>
    <row r="2" customFormat="false" ht="155.25" hidden="false" customHeight="true" outlineLevel="0" collapsed="false">
      <c r="A2" s="53" t="s">
        <v>176</v>
      </c>
      <c r="B2" s="53" t="s">
        <v>644</v>
      </c>
      <c r="C2" s="53" t="s">
        <v>187</v>
      </c>
      <c r="D2" s="55"/>
      <c r="E2" s="55"/>
      <c r="F2" s="53" t="s">
        <v>645</v>
      </c>
      <c r="G2" s="53" t="s">
        <v>646</v>
      </c>
      <c r="H2" s="55" t="n">
        <v>354341</v>
      </c>
      <c r="I2" s="55"/>
      <c r="J2" s="55"/>
      <c r="K2" s="55"/>
      <c r="L2" s="53"/>
      <c r="M2" s="53"/>
      <c r="N2" s="55"/>
      <c r="O2" s="53"/>
      <c r="P2" s="55"/>
      <c r="Q2" s="53" t="s">
        <v>647</v>
      </c>
      <c r="R2" s="55"/>
      <c r="S2" s="52"/>
      <c r="T2" s="52"/>
      <c r="U2" s="52"/>
      <c r="V2" s="52"/>
      <c r="W2" s="52"/>
      <c r="X2" s="52"/>
    </row>
    <row r="3" customFormat="false" ht="155.25" hidden="false" customHeight="true" outlineLevel="0" collapsed="false">
      <c r="A3" s="53" t="s">
        <v>176</v>
      </c>
      <c r="B3" s="53" t="s">
        <v>644</v>
      </c>
      <c r="C3" s="53" t="s">
        <v>187</v>
      </c>
      <c r="D3" s="55"/>
      <c r="E3" s="55"/>
      <c r="F3" s="53" t="s">
        <v>648</v>
      </c>
      <c r="G3" s="53" t="s">
        <v>649</v>
      </c>
      <c r="H3" s="55" t="n">
        <v>354343</v>
      </c>
      <c r="I3" s="55"/>
      <c r="J3" s="55"/>
      <c r="K3" s="55"/>
      <c r="L3" s="53"/>
      <c r="M3" s="53"/>
      <c r="N3" s="55"/>
      <c r="O3" s="53"/>
      <c r="P3" s="55"/>
      <c r="Q3" s="53" t="s">
        <v>650</v>
      </c>
      <c r="R3" s="55"/>
      <c r="S3" s="52"/>
      <c r="T3" s="52"/>
      <c r="U3" s="52"/>
      <c r="V3" s="52"/>
      <c r="W3" s="52"/>
      <c r="X3" s="52"/>
    </row>
    <row r="4" customFormat="false" ht="155.25" hidden="false" customHeight="true" outlineLevel="0" collapsed="false">
      <c r="A4" s="53" t="s">
        <v>176</v>
      </c>
      <c r="B4" s="53" t="s">
        <v>644</v>
      </c>
      <c r="C4" s="53" t="s">
        <v>193</v>
      </c>
      <c r="D4" s="55"/>
      <c r="E4" s="55"/>
      <c r="F4" s="53" t="s">
        <v>651</v>
      </c>
      <c r="G4" s="53" t="s">
        <v>652</v>
      </c>
      <c r="H4" s="55" t="n">
        <v>354365</v>
      </c>
      <c r="I4" s="55"/>
      <c r="J4" s="55"/>
      <c r="K4" s="55"/>
      <c r="L4" s="53"/>
      <c r="M4" s="53"/>
      <c r="N4" s="55"/>
      <c r="O4" s="53"/>
      <c r="P4" s="55"/>
      <c r="Q4" s="53" t="s">
        <v>653</v>
      </c>
      <c r="R4" s="55"/>
      <c r="S4" s="52"/>
      <c r="T4" s="52"/>
      <c r="U4" s="52"/>
      <c r="V4" s="52"/>
      <c r="W4" s="52"/>
      <c r="X4" s="52"/>
    </row>
    <row r="5" customFormat="false" ht="155.25" hidden="false" customHeight="true" outlineLevel="0" collapsed="false">
      <c r="A5" s="53" t="s">
        <v>176</v>
      </c>
      <c r="B5" s="53" t="s">
        <v>644</v>
      </c>
      <c r="C5" s="53" t="s">
        <v>187</v>
      </c>
      <c r="D5" s="55"/>
      <c r="E5" s="55"/>
      <c r="F5" s="53" t="s">
        <v>654</v>
      </c>
      <c r="G5" s="53" t="s">
        <v>655</v>
      </c>
      <c r="H5" s="55"/>
      <c r="I5" s="55"/>
      <c r="J5" s="55"/>
      <c r="K5" s="55"/>
      <c r="L5" s="53"/>
      <c r="M5" s="53"/>
      <c r="N5" s="55"/>
      <c r="O5" s="53"/>
      <c r="P5" s="55"/>
      <c r="Q5" s="53" t="s">
        <v>656</v>
      </c>
      <c r="R5" s="55"/>
      <c r="S5" s="52"/>
      <c r="T5" s="52"/>
      <c r="U5" s="52"/>
      <c r="V5" s="52"/>
      <c r="W5" s="52"/>
      <c r="X5" s="52"/>
    </row>
    <row r="6" customFormat="false" ht="155.25" hidden="false" customHeight="true" outlineLevel="0" collapsed="false">
      <c r="A6" s="53" t="s">
        <v>176</v>
      </c>
      <c r="B6" s="53" t="s">
        <v>644</v>
      </c>
      <c r="C6" s="53" t="s">
        <v>184</v>
      </c>
      <c r="D6" s="55"/>
      <c r="E6" s="55"/>
      <c r="F6" s="53" t="s">
        <v>657</v>
      </c>
      <c r="G6" s="53" t="s">
        <v>658</v>
      </c>
      <c r="H6" s="55"/>
      <c r="I6" s="55"/>
      <c r="J6" s="55"/>
      <c r="K6" s="55"/>
      <c r="L6" s="53"/>
      <c r="M6" s="53"/>
      <c r="N6" s="55"/>
      <c r="O6" s="53"/>
      <c r="P6" s="55"/>
      <c r="Q6" s="53" t="s">
        <v>659</v>
      </c>
      <c r="R6" s="55"/>
      <c r="S6" s="52"/>
      <c r="T6" s="52"/>
      <c r="U6" s="52"/>
      <c r="V6" s="52"/>
      <c r="W6" s="52"/>
      <c r="X6" s="52"/>
    </row>
    <row r="7" customFormat="false" ht="155.25" hidden="false" customHeight="true" outlineLevel="0" collapsed="false">
      <c r="A7" s="53" t="s">
        <v>176</v>
      </c>
      <c r="B7" s="53" t="s">
        <v>644</v>
      </c>
      <c r="C7" s="53" t="s">
        <v>184</v>
      </c>
      <c r="D7" s="55"/>
      <c r="E7" s="55"/>
      <c r="F7" s="53" t="s">
        <v>660</v>
      </c>
      <c r="G7" s="53" t="s">
        <v>661</v>
      </c>
      <c r="H7" s="55"/>
      <c r="I7" s="55"/>
      <c r="J7" s="55"/>
      <c r="K7" s="55"/>
      <c r="L7" s="53"/>
      <c r="M7" s="53"/>
      <c r="N7" s="55"/>
      <c r="O7" s="53"/>
      <c r="P7" s="55"/>
      <c r="Q7" s="53" t="s">
        <v>662</v>
      </c>
      <c r="R7" s="55"/>
      <c r="S7" s="52"/>
      <c r="T7" s="52"/>
      <c r="U7" s="52"/>
      <c r="V7" s="52"/>
      <c r="W7" s="52"/>
      <c r="X7" s="52"/>
    </row>
    <row r="8" customFormat="false" ht="155.25" hidden="false" customHeight="true" outlineLevel="0" collapsed="false">
      <c r="A8" s="53" t="s">
        <v>176</v>
      </c>
      <c r="B8" s="53" t="s">
        <v>644</v>
      </c>
      <c r="C8" s="53" t="s">
        <v>193</v>
      </c>
      <c r="D8" s="55"/>
      <c r="E8" s="55"/>
      <c r="F8" s="53" t="s">
        <v>663</v>
      </c>
      <c r="G8" s="53" t="s">
        <v>664</v>
      </c>
      <c r="H8" s="55"/>
      <c r="I8" s="55"/>
      <c r="J8" s="55"/>
      <c r="K8" s="55"/>
      <c r="L8" s="53"/>
      <c r="M8" s="53"/>
      <c r="N8" s="55"/>
      <c r="O8" s="53"/>
      <c r="P8" s="55"/>
      <c r="Q8" s="53" t="s">
        <v>665</v>
      </c>
      <c r="R8" s="55"/>
      <c r="S8" s="52"/>
      <c r="T8" s="52"/>
      <c r="U8" s="52"/>
      <c r="V8" s="52"/>
      <c r="W8" s="52"/>
      <c r="X8" s="52"/>
    </row>
    <row r="9" customFormat="false" ht="155.25" hidden="false" customHeight="true" outlineLevel="0" collapsed="false">
      <c r="A9" s="53" t="s">
        <v>253</v>
      </c>
      <c r="B9" s="53" t="s">
        <v>644</v>
      </c>
      <c r="C9" s="53" t="s">
        <v>187</v>
      </c>
      <c r="D9" s="55"/>
      <c r="E9" s="55"/>
      <c r="F9" s="53" t="s">
        <v>666</v>
      </c>
      <c r="G9" s="53" t="s">
        <v>667</v>
      </c>
      <c r="H9" s="55"/>
      <c r="I9" s="55"/>
      <c r="J9" s="55"/>
      <c r="K9" s="55"/>
      <c r="L9" s="53"/>
      <c r="M9" s="53"/>
      <c r="N9" s="55"/>
      <c r="O9" s="53"/>
      <c r="P9" s="55"/>
      <c r="Q9" s="53" t="s">
        <v>668</v>
      </c>
      <c r="R9" s="55"/>
      <c r="S9" s="52"/>
      <c r="T9" s="52"/>
      <c r="U9" s="52"/>
      <c r="V9" s="52"/>
      <c r="W9" s="52"/>
      <c r="X9" s="52"/>
    </row>
    <row r="10" customFormat="false" ht="155.25" hidden="false" customHeight="true" outlineLevel="0" collapsed="false">
      <c r="A10" s="53" t="s">
        <v>253</v>
      </c>
      <c r="B10" s="53" t="s">
        <v>644</v>
      </c>
      <c r="C10" s="53" t="s">
        <v>193</v>
      </c>
      <c r="D10" s="55"/>
      <c r="E10" s="55"/>
      <c r="F10" s="53" t="s">
        <v>669</v>
      </c>
      <c r="G10" s="53" t="s">
        <v>670</v>
      </c>
      <c r="H10" s="55"/>
      <c r="I10" s="55"/>
      <c r="J10" s="55"/>
      <c r="K10" s="55"/>
      <c r="L10" s="53"/>
      <c r="M10" s="53"/>
      <c r="N10" s="55"/>
      <c r="O10" s="53"/>
      <c r="P10" s="55"/>
      <c r="Q10" s="53" t="s">
        <v>671</v>
      </c>
      <c r="R10" s="55"/>
      <c r="S10" s="52"/>
      <c r="T10" s="52"/>
      <c r="U10" s="52"/>
      <c r="V10" s="52"/>
      <c r="W10" s="52"/>
      <c r="X10" s="52"/>
    </row>
    <row r="11" customFormat="false" ht="155.25" hidden="false" customHeight="true" outlineLevel="0" collapsed="false">
      <c r="A11" s="53" t="s">
        <v>253</v>
      </c>
      <c r="B11" s="53" t="s">
        <v>644</v>
      </c>
      <c r="C11" s="53" t="s">
        <v>187</v>
      </c>
      <c r="D11" s="55"/>
      <c r="E11" s="55"/>
      <c r="F11" s="53" t="s">
        <v>672</v>
      </c>
      <c r="G11" s="53" t="s">
        <v>673</v>
      </c>
      <c r="H11" s="55"/>
      <c r="I11" s="55"/>
      <c r="J11" s="55"/>
      <c r="K11" s="55"/>
      <c r="L11" s="53"/>
      <c r="M11" s="53"/>
      <c r="N11" s="55"/>
      <c r="O11" s="53"/>
      <c r="P11" s="55"/>
      <c r="Q11" s="53" t="s">
        <v>674</v>
      </c>
      <c r="R11" s="55"/>
      <c r="S11" s="52"/>
      <c r="T11" s="52"/>
      <c r="U11" s="52"/>
      <c r="V11" s="52"/>
      <c r="W11" s="52"/>
      <c r="X11" s="52"/>
    </row>
    <row r="12" customFormat="false" ht="155.25" hidden="false" customHeight="true" outlineLevel="0" collapsed="false">
      <c r="A12" s="53" t="s">
        <v>253</v>
      </c>
      <c r="B12" s="53" t="s">
        <v>644</v>
      </c>
      <c r="C12" s="53" t="s">
        <v>187</v>
      </c>
      <c r="D12" s="55"/>
      <c r="E12" s="55"/>
      <c r="F12" s="53" t="s">
        <v>675</v>
      </c>
      <c r="G12" s="53" t="s">
        <v>676</v>
      </c>
      <c r="H12" s="55"/>
      <c r="I12" s="55"/>
      <c r="J12" s="55"/>
      <c r="K12" s="55"/>
      <c r="L12" s="53"/>
      <c r="M12" s="53"/>
      <c r="N12" s="55"/>
      <c r="O12" s="53"/>
      <c r="P12" s="55"/>
      <c r="Q12" s="53" t="s">
        <v>677</v>
      </c>
      <c r="R12" s="55"/>
      <c r="S12" s="52"/>
      <c r="T12" s="52"/>
      <c r="U12" s="52"/>
      <c r="V12" s="52"/>
      <c r="W12" s="52"/>
      <c r="X12" s="52"/>
    </row>
    <row r="13" customFormat="false" ht="155.25" hidden="false" customHeight="true" outlineLevel="0" collapsed="false">
      <c r="A13" s="53" t="s">
        <v>253</v>
      </c>
      <c r="B13" s="53" t="s">
        <v>644</v>
      </c>
      <c r="C13" s="53" t="s">
        <v>193</v>
      </c>
      <c r="D13" s="55"/>
      <c r="E13" s="55"/>
      <c r="F13" s="53" t="s">
        <v>678</v>
      </c>
      <c r="G13" s="53" t="s">
        <v>679</v>
      </c>
      <c r="H13" s="55"/>
      <c r="I13" s="55"/>
      <c r="J13" s="55"/>
      <c r="K13" s="55"/>
      <c r="L13" s="53"/>
      <c r="M13" s="53"/>
      <c r="N13" s="55"/>
      <c r="O13" s="53"/>
      <c r="P13" s="55"/>
      <c r="Q13" s="53" t="s">
        <v>680</v>
      </c>
      <c r="R13" s="55"/>
      <c r="S13" s="52"/>
      <c r="T13" s="52"/>
      <c r="U13" s="52"/>
      <c r="V13" s="52"/>
      <c r="W13" s="52"/>
      <c r="X13" s="52"/>
    </row>
    <row r="14" customFormat="false" ht="155.25" hidden="false" customHeight="true" outlineLevel="0" collapsed="false">
      <c r="A14" s="53" t="s">
        <v>253</v>
      </c>
      <c r="B14" s="53" t="s">
        <v>644</v>
      </c>
      <c r="C14" s="53" t="s">
        <v>187</v>
      </c>
      <c r="D14" s="55"/>
      <c r="E14" s="55"/>
      <c r="F14" s="53" t="s">
        <v>681</v>
      </c>
      <c r="G14" s="53" t="s">
        <v>682</v>
      </c>
      <c r="H14" s="55"/>
      <c r="I14" s="55"/>
      <c r="J14" s="55"/>
      <c r="K14" s="55"/>
      <c r="L14" s="53"/>
      <c r="M14" s="53"/>
      <c r="N14" s="55"/>
      <c r="O14" s="53"/>
      <c r="P14" s="55"/>
      <c r="Q14" s="53" t="s">
        <v>683</v>
      </c>
      <c r="R14" s="55"/>
      <c r="S14" s="52"/>
      <c r="T14" s="52"/>
      <c r="U14" s="52"/>
      <c r="V14" s="52"/>
      <c r="W14" s="52"/>
      <c r="X14" s="52"/>
    </row>
    <row r="15" customFormat="false" ht="155.25" hidden="false" customHeight="true" outlineLevel="0" collapsed="false">
      <c r="A15" s="53" t="s">
        <v>253</v>
      </c>
      <c r="B15" s="53" t="s">
        <v>644</v>
      </c>
      <c r="C15" s="53" t="s">
        <v>193</v>
      </c>
      <c r="D15" s="55"/>
      <c r="E15" s="55"/>
      <c r="F15" s="53" t="s">
        <v>684</v>
      </c>
      <c r="G15" s="53" t="s">
        <v>685</v>
      </c>
      <c r="H15" s="55"/>
      <c r="I15" s="55"/>
      <c r="J15" s="55"/>
      <c r="K15" s="55"/>
      <c r="L15" s="53"/>
      <c r="M15" s="53"/>
      <c r="N15" s="55"/>
      <c r="O15" s="53"/>
      <c r="P15" s="55"/>
      <c r="Q15" s="53" t="s">
        <v>686</v>
      </c>
      <c r="R15" s="55"/>
      <c r="S15" s="52"/>
      <c r="T15" s="52"/>
      <c r="U15" s="52"/>
      <c r="V15" s="52"/>
      <c r="W15" s="52"/>
      <c r="X15" s="52"/>
    </row>
    <row r="16" customFormat="false" ht="155.25" hidden="false" customHeight="true" outlineLevel="0" collapsed="false">
      <c r="A16" s="52"/>
      <c r="B16" s="52"/>
      <c r="C16" s="53"/>
      <c r="D16" s="55"/>
      <c r="E16" s="55"/>
      <c r="F16" s="52"/>
      <c r="G16" s="52"/>
      <c r="H16" s="55"/>
      <c r="I16" s="55"/>
      <c r="J16" s="55"/>
      <c r="K16" s="55"/>
      <c r="L16" s="52"/>
      <c r="M16" s="52"/>
      <c r="N16" s="55"/>
      <c r="O16" s="52"/>
      <c r="P16" s="55"/>
      <c r="Q16" s="52"/>
      <c r="R16" s="55"/>
      <c r="S16" s="52"/>
      <c r="T16" s="52"/>
      <c r="U16" s="52"/>
      <c r="V16" s="52"/>
      <c r="W16" s="52"/>
      <c r="X16" s="52"/>
    </row>
    <row r="17" customFormat="false" ht="155.25" hidden="false" customHeight="true" outlineLevel="0" collapsed="false">
      <c r="A17" s="52"/>
      <c r="B17" s="52"/>
      <c r="C17" s="53"/>
      <c r="D17" s="55"/>
      <c r="E17" s="55"/>
      <c r="F17" s="52"/>
      <c r="G17" s="52"/>
      <c r="H17" s="55"/>
      <c r="I17" s="55"/>
      <c r="J17" s="55"/>
      <c r="K17" s="55"/>
      <c r="L17" s="52"/>
      <c r="M17" s="52"/>
      <c r="N17" s="55"/>
      <c r="O17" s="52"/>
      <c r="P17" s="55"/>
      <c r="Q17" s="52"/>
      <c r="R17" s="55"/>
      <c r="S17" s="52"/>
      <c r="T17" s="52"/>
      <c r="U17" s="52"/>
      <c r="V17" s="52"/>
      <c r="W17" s="52"/>
      <c r="X17" s="52"/>
    </row>
    <row r="18" customFormat="false" ht="155.25" hidden="false" customHeight="true" outlineLevel="0" collapsed="false">
      <c r="A18" s="52"/>
      <c r="B18" s="52"/>
      <c r="C18" s="53"/>
      <c r="D18" s="55"/>
      <c r="E18" s="55"/>
      <c r="F18" s="52"/>
      <c r="G18" s="52"/>
      <c r="H18" s="55"/>
      <c r="I18" s="55"/>
      <c r="J18" s="55"/>
      <c r="K18" s="55"/>
      <c r="L18" s="52"/>
      <c r="M18" s="52"/>
      <c r="N18" s="55"/>
      <c r="O18" s="52"/>
      <c r="P18" s="55"/>
      <c r="Q18" s="52"/>
      <c r="R18" s="55"/>
      <c r="S18" s="52"/>
      <c r="T18" s="52"/>
      <c r="U18" s="52"/>
      <c r="V18" s="52"/>
      <c r="W18" s="52"/>
      <c r="X18" s="52"/>
    </row>
    <row r="19" customFormat="false" ht="155.25" hidden="false" customHeight="true" outlineLevel="0" collapsed="false">
      <c r="A19" s="52"/>
      <c r="B19" s="52"/>
      <c r="C19" s="53"/>
      <c r="D19" s="55"/>
      <c r="E19" s="55"/>
      <c r="F19" s="52"/>
      <c r="G19" s="52"/>
      <c r="H19" s="55"/>
      <c r="I19" s="55"/>
      <c r="J19" s="55"/>
      <c r="K19" s="55"/>
      <c r="L19" s="52"/>
      <c r="M19" s="52"/>
      <c r="N19" s="55"/>
      <c r="O19" s="52"/>
      <c r="P19" s="55"/>
      <c r="Q19" s="52"/>
      <c r="R19" s="55"/>
      <c r="S19" s="52"/>
      <c r="T19" s="52"/>
      <c r="U19" s="52"/>
      <c r="V19" s="52"/>
      <c r="W19" s="52"/>
      <c r="X19" s="52"/>
    </row>
    <row r="20" customFormat="false" ht="155.25" hidden="false" customHeight="true" outlineLevel="0" collapsed="false">
      <c r="A20" s="52"/>
      <c r="B20" s="52"/>
      <c r="C20" s="53"/>
      <c r="D20" s="55"/>
      <c r="E20" s="55"/>
      <c r="F20" s="52"/>
      <c r="G20" s="52"/>
      <c r="H20" s="55"/>
      <c r="I20" s="55"/>
      <c r="J20" s="55"/>
      <c r="K20" s="55"/>
      <c r="L20" s="52"/>
      <c r="M20" s="52"/>
      <c r="N20" s="55"/>
      <c r="O20" s="52"/>
      <c r="P20" s="55"/>
      <c r="Q20" s="52"/>
      <c r="R20" s="55"/>
      <c r="S20" s="52"/>
      <c r="T20" s="52"/>
      <c r="U20" s="52"/>
      <c r="V20" s="52"/>
      <c r="W20" s="52"/>
      <c r="X20" s="52"/>
    </row>
    <row r="21" customFormat="false" ht="155.25" hidden="false" customHeight="true" outlineLevel="0" collapsed="false">
      <c r="A21" s="52"/>
      <c r="B21" s="52"/>
      <c r="C21" s="53"/>
      <c r="D21" s="55"/>
      <c r="E21" s="55"/>
      <c r="F21" s="52"/>
      <c r="G21" s="52"/>
      <c r="H21" s="55"/>
      <c r="I21" s="55"/>
      <c r="J21" s="55"/>
      <c r="K21" s="55"/>
      <c r="L21" s="52"/>
      <c r="M21" s="52"/>
      <c r="N21" s="55"/>
      <c r="O21" s="52"/>
      <c r="P21" s="55"/>
      <c r="Q21" s="52"/>
      <c r="R21" s="55"/>
      <c r="S21" s="52"/>
      <c r="T21" s="52"/>
      <c r="U21" s="52"/>
      <c r="V21" s="52"/>
      <c r="W21" s="52"/>
      <c r="X21" s="52"/>
    </row>
    <row r="22" customFormat="false" ht="155.25" hidden="false" customHeight="true" outlineLevel="0" collapsed="false">
      <c r="A22" s="52"/>
      <c r="B22" s="52"/>
      <c r="C22" s="53"/>
      <c r="D22" s="55"/>
      <c r="E22" s="55"/>
      <c r="F22" s="52"/>
      <c r="G22" s="52"/>
      <c r="H22" s="55"/>
      <c r="I22" s="55"/>
      <c r="J22" s="55"/>
      <c r="K22" s="55"/>
      <c r="L22" s="52"/>
      <c r="M22" s="52"/>
      <c r="N22" s="55"/>
      <c r="O22" s="52"/>
      <c r="P22" s="55"/>
      <c r="Q22" s="52"/>
      <c r="R22" s="55"/>
      <c r="S22" s="52"/>
      <c r="T22" s="52"/>
      <c r="U22" s="52"/>
      <c r="V22" s="52"/>
      <c r="W22" s="52"/>
      <c r="X22" s="52"/>
    </row>
    <row r="23" customFormat="false" ht="155.25" hidden="false" customHeight="true" outlineLevel="0" collapsed="false">
      <c r="A23" s="52"/>
      <c r="B23" s="52"/>
      <c r="C23" s="53"/>
      <c r="D23" s="55"/>
      <c r="E23" s="55"/>
      <c r="F23" s="52"/>
      <c r="G23" s="52"/>
      <c r="H23" s="55"/>
      <c r="I23" s="55"/>
      <c r="J23" s="55"/>
      <c r="K23" s="55"/>
      <c r="L23" s="52"/>
      <c r="M23" s="52"/>
      <c r="N23" s="55"/>
      <c r="O23" s="52"/>
      <c r="P23" s="55"/>
      <c r="Q23" s="52"/>
      <c r="R23" s="55"/>
      <c r="S23" s="52"/>
      <c r="T23" s="52"/>
      <c r="U23" s="52"/>
      <c r="V23" s="52"/>
      <c r="W23" s="52"/>
      <c r="X23" s="52"/>
    </row>
    <row r="24" customFormat="false" ht="155.25" hidden="false" customHeight="true" outlineLevel="0" collapsed="false">
      <c r="A24" s="52"/>
      <c r="B24" s="52"/>
      <c r="C24" s="53"/>
      <c r="D24" s="55"/>
      <c r="E24" s="55"/>
      <c r="F24" s="52"/>
      <c r="G24" s="52"/>
      <c r="H24" s="55"/>
      <c r="I24" s="55"/>
      <c r="J24" s="55"/>
      <c r="K24" s="55"/>
      <c r="L24" s="52"/>
      <c r="M24" s="52"/>
      <c r="N24" s="55"/>
      <c r="O24" s="52"/>
      <c r="P24" s="55"/>
      <c r="Q24" s="52"/>
      <c r="R24" s="55"/>
      <c r="S24" s="52"/>
      <c r="T24" s="52"/>
      <c r="U24" s="52"/>
      <c r="V24" s="52"/>
      <c r="W24" s="52"/>
      <c r="X24" s="52"/>
    </row>
    <row r="25" customFormat="false" ht="155.25" hidden="false" customHeight="true" outlineLevel="0" collapsed="false">
      <c r="A25" s="52"/>
      <c r="B25" s="52"/>
      <c r="C25" s="53"/>
      <c r="D25" s="55"/>
      <c r="E25" s="55"/>
      <c r="F25" s="52"/>
      <c r="G25" s="52"/>
      <c r="H25" s="55"/>
      <c r="I25" s="55"/>
      <c r="J25" s="55"/>
      <c r="K25" s="55"/>
      <c r="L25" s="52"/>
      <c r="M25" s="52"/>
      <c r="N25" s="55"/>
      <c r="O25" s="52"/>
      <c r="P25" s="55"/>
      <c r="Q25" s="52"/>
      <c r="R25" s="55"/>
      <c r="S25" s="52"/>
      <c r="T25" s="52"/>
      <c r="U25" s="52"/>
      <c r="V25" s="52"/>
      <c r="W25" s="52"/>
      <c r="X25" s="52"/>
    </row>
    <row r="26" customFormat="false" ht="155.25" hidden="false" customHeight="true" outlineLevel="0" collapsed="false">
      <c r="A26" s="52"/>
      <c r="B26" s="52"/>
      <c r="C26" s="53"/>
      <c r="D26" s="55"/>
      <c r="E26" s="55"/>
      <c r="F26" s="52"/>
      <c r="G26" s="52"/>
      <c r="H26" s="55"/>
      <c r="I26" s="55"/>
      <c r="J26" s="55"/>
      <c r="K26" s="55"/>
      <c r="L26" s="52"/>
      <c r="M26" s="52"/>
      <c r="N26" s="55"/>
      <c r="O26" s="52"/>
      <c r="P26" s="55"/>
      <c r="Q26" s="52"/>
      <c r="R26" s="55"/>
      <c r="S26" s="52"/>
      <c r="T26" s="52"/>
      <c r="U26" s="52"/>
      <c r="V26" s="52"/>
      <c r="W26" s="52"/>
      <c r="X26" s="52"/>
    </row>
    <row r="27" customFormat="false" ht="155.25" hidden="false" customHeight="true" outlineLevel="0" collapsed="false">
      <c r="A27" s="52"/>
      <c r="B27" s="52"/>
      <c r="C27" s="53"/>
      <c r="D27" s="55"/>
      <c r="E27" s="55"/>
      <c r="F27" s="52"/>
      <c r="G27" s="52"/>
      <c r="H27" s="55"/>
      <c r="I27" s="55"/>
      <c r="J27" s="55"/>
      <c r="K27" s="55"/>
      <c r="L27" s="52"/>
      <c r="M27" s="52"/>
      <c r="N27" s="55"/>
      <c r="O27" s="52"/>
      <c r="P27" s="55"/>
      <c r="Q27" s="52"/>
      <c r="R27" s="55"/>
      <c r="S27" s="52"/>
      <c r="T27" s="52"/>
      <c r="U27" s="52"/>
      <c r="V27" s="52"/>
      <c r="W27" s="52"/>
      <c r="X27" s="52"/>
    </row>
    <row r="28" customFormat="false" ht="155.25" hidden="false" customHeight="true" outlineLevel="0" collapsed="false">
      <c r="A28" s="52"/>
      <c r="B28" s="52"/>
      <c r="C28" s="53"/>
      <c r="D28" s="55"/>
      <c r="E28" s="55"/>
      <c r="F28" s="52"/>
      <c r="G28" s="52"/>
      <c r="H28" s="55"/>
      <c r="I28" s="55"/>
      <c r="J28" s="55"/>
      <c r="K28" s="55"/>
      <c r="L28" s="52"/>
      <c r="M28" s="52"/>
      <c r="N28" s="55"/>
      <c r="O28" s="52"/>
      <c r="P28" s="55"/>
      <c r="Q28" s="52"/>
      <c r="R28" s="55"/>
      <c r="S28" s="52"/>
      <c r="T28" s="52"/>
      <c r="U28" s="52"/>
      <c r="V28" s="52"/>
      <c r="W28" s="52"/>
      <c r="X28" s="52"/>
    </row>
    <row r="29" customFormat="false" ht="155.25" hidden="false" customHeight="true" outlineLevel="0" collapsed="false">
      <c r="A29" s="52"/>
      <c r="B29" s="52"/>
      <c r="C29" s="53"/>
      <c r="D29" s="55"/>
      <c r="E29" s="55"/>
      <c r="F29" s="52"/>
      <c r="G29" s="52"/>
      <c r="H29" s="55"/>
      <c r="I29" s="55"/>
      <c r="J29" s="55"/>
      <c r="K29" s="55"/>
      <c r="L29" s="52"/>
      <c r="M29" s="52"/>
      <c r="N29" s="55"/>
      <c r="O29" s="52"/>
      <c r="P29" s="55"/>
      <c r="Q29" s="52"/>
      <c r="R29" s="55"/>
      <c r="S29" s="52"/>
      <c r="T29" s="52"/>
      <c r="U29" s="52"/>
      <c r="V29" s="52"/>
      <c r="W29" s="52"/>
      <c r="X29" s="52"/>
    </row>
    <row r="30" customFormat="false" ht="155.25" hidden="false" customHeight="true" outlineLevel="0" collapsed="false">
      <c r="A30" s="52"/>
      <c r="B30" s="52"/>
      <c r="C30" s="53"/>
      <c r="D30" s="55"/>
      <c r="E30" s="55"/>
      <c r="F30" s="52"/>
      <c r="G30" s="52"/>
      <c r="H30" s="55"/>
      <c r="I30" s="55"/>
      <c r="J30" s="55"/>
      <c r="K30" s="55"/>
      <c r="L30" s="52"/>
      <c r="M30" s="52"/>
      <c r="N30" s="55"/>
      <c r="O30" s="52"/>
      <c r="P30" s="55"/>
      <c r="Q30" s="52"/>
      <c r="R30" s="55"/>
      <c r="S30" s="52"/>
      <c r="T30" s="52"/>
      <c r="U30" s="52"/>
      <c r="V30" s="52"/>
      <c r="W30" s="52"/>
      <c r="X30" s="52"/>
    </row>
    <row r="31" customFormat="false" ht="155.25" hidden="false" customHeight="true" outlineLevel="0" collapsed="false">
      <c r="A31" s="52"/>
      <c r="B31" s="52"/>
      <c r="C31" s="53"/>
      <c r="D31" s="55"/>
      <c r="E31" s="55"/>
      <c r="F31" s="52"/>
      <c r="G31" s="52"/>
      <c r="H31" s="55"/>
      <c r="I31" s="55"/>
      <c r="J31" s="55"/>
      <c r="K31" s="55"/>
      <c r="L31" s="52"/>
      <c r="M31" s="52"/>
      <c r="N31" s="55"/>
      <c r="O31" s="52"/>
      <c r="P31" s="55"/>
      <c r="Q31" s="52"/>
      <c r="R31" s="55"/>
      <c r="S31" s="52"/>
      <c r="T31" s="52"/>
      <c r="U31" s="52"/>
      <c r="V31" s="52"/>
      <c r="W31" s="52"/>
      <c r="X31" s="52"/>
    </row>
    <row r="32" customFormat="false" ht="155.25" hidden="false" customHeight="true" outlineLevel="0" collapsed="false">
      <c r="A32" s="52"/>
      <c r="B32" s="52"/>
      <c r="C32" s="53"/>
      <c r="D32" s="55"/>
      <c r="E32" s="55"/>
      <c r="F32" s="52"/>
      <c r="G32" s="52"/>
      <c r="H32" s="55"/>
      <c r="I32" s="55"/>
      <c r="J32" s="55"/>
      <c r="K32" s="55"/>
      <c r="L32" s="52"/>
      <c r="M32" s="52"/>
      <c r="N32" s="55"/>
      <c r="O32" s="52"/>
      <c r="P32" s="55"/>
      <c r="Q32" s="52"/>
      <c r="R32" s="55"/>
      <c r="S32" s="52"/>
      <c r="T32" s="52"/>
      <c r="U32" s="52"/>
      <c r="V32" s="52"/>
      <c r="W32" s="52"/>
      <c r="X32" s="52"/>
    </row>
    <row r="33" customFormat="false" ht="155.25" hidden="false" customHeight="true" outlineLevel="0" collapsed="false">
      <c r="A33" s="52"/>
      <c r="B33" s="52"/>
      <c r="C33" s="53"/>
      <c r="D33" s="55"/>
      <c r="E33" s="55"/>
      <c r="F33" s="52"/>
      <c r="G33" s="52"/>
      <c r="H33" s="55"/>
      <c r="I33" s="55"/>
      <c r="J33" s="55"/>
      <c r="K33" s="55"/>
      <c r="L33" s="52"/>
      <c r="M33" s="52"/>
      <c r="N33" s="55"/>
      <c r="O33" s="52"/>
      <c r="P33" s="55"/>
      <c r="Q33" s="52"/>
      <c r="R33" s="55"/>
      <c r="S33" s="52"/>
      <c r="T33" s="52"/>
      <c r="U33" s="52"/>
      <c r="V33" s="52"/>
      <c r="W33" s="52"/>
      <c r="X33" s="52"/>
    </row>
    <row r="34" customFormat="false" ht="155.25" hidden="false" customHeight="true" outlineLevel="0" collapsed="false">
      <c r="A34" s="52"/>
      <c r="B34" s="52"/>
      <c r="C34" s="53"/>
      <c r="D34" s="55"/>
      <c r="E34" s="55"/>
      <c r="F34" s="52"/>
      <c r="G34" s="52"/>
      <c r="H34" s="55"/>
      <c r="I34" s="55"/>
      <c r="J34" s="55"/>
      <c r="K34" s="55"/>
      <c r="L34" s="52"/>
      <c r="M34" s="52"/>
      <c r="N34" s="55"/>
      <c r="O34" s="52"/>
      <c r="P34" s="55"/>
      <c r="Q34" s="52"/>
      <c r="R34" s="55"/>
      <c r="S34" s="52"/>
      <c r="T34" s="52"/>
      <c r="U34" s="52"/>
      <c r="V34" s="52"/>
      <c r="W34" s="52"/>
      <c r="X34" s="52"/>
    </row>
    <row r="35" customFormat="false" ht="155.25" hidden="false" customHeight="true" outlineLevel="0" collapsed="false">
      <c r="A35" s="52"/>
      <c r="B35" s="52"/>
      <c r="C35" s="53"/>
      <c r="D35" s="55"/>
      <c r="E35" s="55"/>
      <c r="F35" s="52"/>
      <c r="G35" s="52"/>
      <c r="H35" s="55"/>
      <c r="I35" s="55"/>
      <c r="J35" s="55"/>
      <c r="K35" s="55"/>
      <c r="L35" s="52"/>
      <c r="M35" s="52"/>
      <c r="N35" s="55"/>
      <c r="O35" s="52"/>
      <c r="P35" s="55"/>
      <c r="Q35" s="52"/>
      <c r="R35" s="55"/>
      <c r="S35" s="52"/>
      <c r="T35" s="52"/>
      <c r="U35" s="52"/>
      <c r="V35" s="52"/>
      <c r="W35" s="52"/>
      <c r="X35" s="52"/>
    </row>
    <row r="36" customFormat="false" ht="155.25" hidden="false" customHeight="true" outlineLevel="0" collapsed="false">
      <c r="A36" s="52"/>
      <c r="B36" s="52"/>
      <c r="C36" s="53"/>
      <c r="D36" s="55"/>
      <c r="E36" s="55"/>
      <c r="F36" s="52"/>
      <c r="G36" s="52"/>
      <c r="H36" s="55"/>
      <c r="I36" s="55"/>
      <c r="J36" s="55"/>
      <c r="K36" s="55"/>
      <c r="L36" s="52"/>
      <c r="M36" s="52"/>
      <c r="N36" s="55"/>
      <c r="O36" s="52"/>
      <c r="P36" s="55"/>
      <c r="Q36" s="52"/>
      <c r="R36" s="55"/>
      <c r="S36" s="52"/>
      <c r="T36" s="52"/>
      <c r="U36" s="52"/>
      <c r="V36" s="52"/>
      <c r="W36" s="52"/>
      <c r="X36" s="52"/>
    </row>
    <row r="37" customFormat="false" ht="155.25" hidden="false" customHeight="true" outlineLevel="0" collapsed="false">
      <c r="A37" s="52"/>
      <c r="B37" s="52"/>
      <c r="C37" s="53"/>
      <c r="D37" s="55"/>
      <c r="E37" s="55"/>
      <c r="F37" s="52"/>
      <c r="G37" s="52"/>
      <c r="H37" s="55"/>
      <c r="I37" s="55"/>
      <c r="J37" s="55"/>
      <c r="K37" s="55"/>
      <c r="L37" s="52"/>
      <c r="M37" s="52"/>
      <c r="N37" s="55"/>
      <c r="O37" s="52"/>
      <c r="P37" s="55"/>
      <c r="Q37" s="52"/>
      <c r="R37" s="55"/>
      <c r="S37" s="52"/>
      <c r="T37" s="52"/>
      <c r="U37" s="52"/>
      <c r="V37" s="52"/>
      <c r="W37" s="52"/>
      <c r="X37" s="52"/>
    </row>
    <row r="38" customFormat="false" ht="155.25" hidden="false" customHeight="true" outlineLevel="0" collapsed="false">
      <c r="A38" s="52"/>
      <c r="B38" s="52"/>
      <c r="C38" s="53"/>
      <c r="D38" s="55"/>
      <c r="E38" s="55"/>
      <c r="F38" s="52"/>
      <c r="G38" s="52"/>
      <c r="H38" s="55"/>
      <c r="I38" s="55"/>
      <c r="J38" s="55"/>
      <c r="K38" s="55"/>
      <c r="L38" s="52"/>
      <c r="M38" s="52"/>
      <c r="N38" s="55"/>
      <c r="O38" s="52"/>
      <c r="P38" s="55"/>
      <c r="Q38" s="52"/>
      <c r="R38" s="55"/>
      <c r="S38" s="52"/>
      <c r="T38" s="52"/>
      <c r="U38" s="52"/>
      <c r="V38" s="52"/>
      <c r="W38" s="52"/>
      <c r="X38" s="52"/>
    </row>
    <row r="39" customFormat="false" ht="155.25" hidden="false" customHeight="true" outlineLevel="0" collapsed="false">
      <c r="A39" s="52"/>
      <c r="B39" s="52"/>
      <c r="C39" s="53"/>
      <c r="D39" s="55"/>
      <c r="E39" s="55"/>
      <c r="F39" s="52"/>
      <c r="G39" s="52"/>
      <c r="H39" s="55"/>
      <c r="I39" s="55"/>
      <c r="J39" s="55"/>
      <c r="K39" s="55"/>
      <c r="L39" s="52"/>
      <c r="M39" s="52"/>
      <c r="N39" s="55"/>
      <c r="O39" s="52"/>
      <c r="P39" s="55"/>
      <c r="Q39" s="52"/>
      <c r="R39" s="55"/>
      <c r="S39" s="52"/>
      <c r="T39" s="52"/>
      <c r="U39" s="52"/>
      <c r="V39" s="52"/>
      <c r="W39" s="52"/>
      <c r="X39" s="52"/>
    </row>
    <row r="40" customFormat="false" ht="155.25" hidden="false" customHeight="true" outlineLevel="0" collapsed="false">
      <c r="A40" s="52"/>
      <c r="B40" s="52"/>
      <c r="C40" s="53"/>
      <c r="D40" s="55"/>
      <c r="E40" s="55"/>
      <c r="F40" s="52"/>
      <c r="G40" s="52"/>
      <c r="H40" s="55"/>
      <c r="I40" s="55"/>
      <c r="J40" s="55"/>
      <c r="K40" s="55"/>
      <c r="L40" s="52"/>
      <c r="M40" s="52"/>
      <c r="N40" s="55"/>
      <c r="O40" s="52"/>
      <c r="P40" s="55"/>
      <c r="Q40" s="52"/>
      <c r="R40" s="55"/>
      <c r="S40" s="52"/>
      <c r="T40" s="52"/>
      <c r="U40" s="52"/>
      <c r="V40" s="52"/>
      <c r="W40" s="52"/>
      <c r="X40" s="52"/>
    </row>
    <row r="41" customFormat="false" ht="155.25" hidden="false" customHeight="true" outlineLevel="0" collapsed="false">
      <c r="A41" s="52"/>
      <c r="B41" s="52"/>
      <c r="C41" s="53"/>
      <c r="D41" s="55"/>
      <c r="E41" s="55"/>
      <c r="F41" s="52"/>
      <c r="G41" s="52"/>
      <c r="H41" s="55"/>
      <c r="I41" s="55"/>
      <c r="J41" s="55"/>
      <c r="K41" s="55"/>
      <c r="L41" s="52"/>
      <c r="M41" s="52"/>
      <c r="N41" s="55"/>
      <c r="O41" s="52"/>
      <c r="P41" s="55"/>
      <c r="Q41" s="52"/>
      <c r="R41" s="55"/>
      <c r="S41" s="52"/>
      <c r="T41" s="52"/>
      <c r="U41" s="52"/>
      <c r="V41" s="52"/>
      <c r="W41" s="52"/>
      <c r="X41" s="52"/>
    </row>
    <row r="42" customFormat="false" ht="155.25" hidden="false" customHeight="true" outlineLevel="0" collapsed="false">
      <c r="A42" s="52"/>
      <c r="B42" s="52"/>
      <c r="C42" s="53"/>
      <c r="D42" s="55"/>
      <c r="E42" s="55"/>
      <c r="F42" s="52"/>
      <c r="G42" s="52"/>
      <c r="H42" s="55"/>
      <c r="I42" s="55"/>
      <c r="J42" s="55"/>
      <c r="K42" s="55"/>
      <c r="L42" s="52"/>
      <c r="M42" s="52"/>
      <c r="N42" s="55"/>
      <c r="O42" s="52"/>
      <c r="P42" s="55"/>
      <c r="Q42" s="52"/>
      <c r="R42" s="55"/>
      <c r="S42" s="52"/>
      <c r="T42" s="52"/>
      <c r="U42" s="52"/>
      <c r="V42" s="52"/>
      <c r="W42" s="52"/>
      <c r="X42" s="52"/>
    </row>
  </sheetData>
  <dataValidations count="1">
    <dataValidation allowBlank="true" operator="between" showDropDown="false" showErrorMessage="false" showInputMessage="false" sqref="C2:C42" type="list">
      <formula1>Types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X80"/>
  <sheetViews>
    <sheetView windowProtection="true" showFormulas="false" showGridLines="true" showRowColHeaders="true" showZeros="true" rightToLeft="false" tabSelected="false" showOutlineSymbols="true" defaultGridColor="true" view="normal" topLeftCell="E1" colorId="64" zoomScale="65" zoomScaleNormal="65" zoomScalePageLayoutView="100" workbookViewId="0">
      <pane xSplit="0" ySplit="1" topLeftCell="A2" activePane="bottomLeft" state="frozen"/>
      <selection pane="topLeft" activeCell="E1" activeCellId="0" sqref="E1"/>
      <selection pane="bottomLeft" activeCell="I5" activeCellId="0" sqref="I5"/>
    </sheetView>
  </sheetViews>
  <sheetFormatPr defaultRowHeight="15"/>
  <cols>
    <col collapsed="false" hidden="false" max="1" min="1" style="0" width="11.0323886639676"/>
    <col collapsed="false" hidden="false" max="2" min="2" style="0" width="10.497975708502"/>
    <col collapsed="false" hidden="false" max="3" min="3" style="0" width="10.9271255060729"/>
    <col collapsed="false" hidden="false" max="4" min="4" style="49" width="12.748987854251"/>
    <col collapsed="false" hidden="false" max="5" min="5" style="49" width="6"/>
    <col collapsed="false" hidden="false" max="6" min="6" style="0" width="13.497975708502"/>
    <col collapsed="false" hidden="false" max="7" min="7" style="0" width="192.279352226721"/>
    <col collapsed="false" hidden="false" max="8" min="8" style="49" width="7.39271255060729"/>
    <col collapsed="false" hidden="false" max="9" min="9" style="49" width="13.497975708502"/>
    <col collapsed="false" hidden="false" max="10" min="10" style="49" width="30.2064777327935"/>
    <col collapsed="false" hidden="false" max="11" min="11" style="49" width="20.6720647773279"/>
    <col collapsed="false" hidden="false" max="12" min="12" style="0" width="10.3886639676113"/>
    <col collapsed="false" hidden="false" max="13" min="13" style="0" width="13.497975708502"/>
    <col collapsed="false" hidden="false" max="14" min="14" style="49" width="22.6032388663968"/>
    <col collapsed="false" hidden="false" max="15" min="15" style="0" width="44.668016194332"/>
    <col collapsed="false" hidden="false" max="16" min="16" style="49" width="22.6032388663968"/>
    <col collapsed="false" hidden="false" max="17" min="17" style="0" width="11.4615384615385"/>
    <col collapsed="false" hidden="false" max="18" min="18" style="49" width="7.49797570850202"/>
    <col collapsed="false" hidden="false" max="24" min="19" style="0" width="8.03238866396761"/>
    <col collapsed="false" hidden="false" max="1025" min="25" style="0" width="15.4251012145749"/>
  </cols>
  <sheetData>
    <row r="1" customFormat="false" ht="30" hidden="false" customHeight="true" outlineLevel="0" collapsed="false">
      <c r="A1" s="50" t="s">
        <v>159</v>
      </c>
      <c r="B1" s="50" t="s">
        <v>687</v>
      </c>
      <c r="C1" s="50" t="s">
        <v>160</v>
      </c>
      <c r="D1" s="51" t="s">
        <v>162</v>
      </c>
      <c r="E1" s="51" t="s">
        <v>163</v>
      </c>
      <c r="F1" s="50" t="s">
        <v>643</v>
      </c>
      <c r="G1" s="50" t="s">
        <v>165</v>
      </c>
      <c r="H1" s="51" t="s">
        <v>166</v>
      </c>
      <c r="I1" s="51" t="s">
        <v>167</v>
      </c>
      <c r="J1" s="51" t="s">
        <v>168</v>
      </c>
      <c r="K1" s="51" t="s">
        <v>169</v>
      </c>
      <c r="L1" s="50" t="s">
        <v>170</v>
      </c>
      <c r="M1" s="50" t="s">
        <v>171</v>
      </c>
      <c r="N1" s="51" t="s">
        <v>172</v>
      </c>
      <c r="O1" s="50" t="s">
        <v>173</v>
      </c>
      <c r="P1" s="51" t="s">
        <v>172</v>
      </c>
      <c r="Q1" s="50" t="s">
        <v>174</v>
      </c>
      <c r="R1" s="51" t="s">
        <v>175</v>
      </c>
      <c r="S1" s="52"/>
      <c r="T1" s="52"/>
      <c r="U1" s="52"/>
      <c r="V1" s="52"/>
      <c r="W1" s="52"/>
      <c r="X1" s="52"/>
    </row>
    <row r="2" customFormat="false" ht="199.5" hidden="false" customHeight="true" outlineLevel="0" collapsed="false">
      <c r="A2" s="53" t="s">
        <v>176</v>
      </c>
      <c r="B2" s="53" t="s">
        <v>187</v>
      </c>
      <c r="C2" s="53" t="s">
        <v>644</v>
      </c>
      <c r="D2" s="55"/>
      <c r="E2" s="55"/>
      <c r="F2" s="53" t="s">
        <v>688</v>
      </c>
      <c r="G2" s="53" t="s">
        <v>689</v>
      </c>
      <c r="H2" s="55" t="n">
        <v>354366</v>
      </c>
      <c r="I2" s="55"/>
      <c r="J2" s="55"/>
      <c r="K2" s="55"/>
      <c r="L2" s="53"/>
      <c r="M2" s="53"/>
      <c r="N2" s="55"/>
      <c r="O2" s="53"/>
      <c r="P2" s="55"/>
      <c r="Q2" s="53" t="s">
        <v>690</v>
      </c>
      <c r="R2" s="55"/>
      <c r="S2" s="52"/>
      <c r="T2" s="52"/>
      <c r="U2" s="52"/>
      <c r="V2" s="52"/>
      <c r="W2" s="52"/>
      <c r="X2" s="52"/>
    </row>
    <row r="3" customFormat="false" ht="199.5" hidden="false" customHeight="true" outlineLevel="0" collapsed="false">
      <c r="A3" s="53" t="s">
        <v>176</v>
      </c>
      <c r="B3" s="53" t="s">
        <v>187</v>
      </c>
      <c r="C3" s="53" t="s">
        <v>644</v>
      </c>
      <c r="D3" s="55"/>
      <c r="E3" s="55"/>
      <c r="F3" s="53" t="s">
        <v>691</v>
      </c>
      <c r="G3" s="53" t="s">
        <v>692</v>
      </c>
      <c r="H3" s="55" t="n">
        <v>354367</v>
      </c>
      <c r="I3" s="55"/>
      <c r="J3" s="55"/>
      <c r="K3" s="55"/>
      <c r="L3" s="53"/>
      <c r="M3" s="53"/>
      <c r="N3" s="55"/>
      <c r="O3" s="53"/>
      <c r="P3" s="55"/>
      <c r="Q3" s="53" t="s">
        <v>693</v>
      </c>
      <c r="R3" s="55"/>
      <c r="S3" s="52"/>
      <c r="T3" s="52"/>
      <c r="U3" s="52"/>
      <c r="V3" s="52"/>
      <c r="W3" s="52"/>
      <c r="X3" s="52"/>
    </row>
    <row r="4" customFormat="false" ht="199.5" hidden="false" customHeight="true" outlineLevel="0" collapsed="false">
      <c r="A4" s="53" t="s">
        <v>176</v>
      </c>
      <c r="B4" s="53" t="s">
        <v>184</v>
      </c>
      <c r="C4" s="53" t="s">
        <v>644</v>
      </c>
      <c r="D4" s="55"/>
      <c r="E4" s="55"/>
      <c r="F4" s="53" t="s">
        <v>694</v>
      </c>
      <c r="G4" s="53" t="s">
        <v>695</v>
      </c>
      <c r="H4" s="55" t="n">
        <v>354368</v>
      </c>
      <c r="I4" s="55"/>
      <c r="J4" s="55"/>
      <c r="K4" s="55"/>
      <c r="L4" s="53"/>
      <c r="M4" s="53"/>
      <c r="N4" s="55"/>
      <c r="O4" s="53"/>
      <c r="P4" s="55"/>
      <c r="Q4" s="53" t="s">
        <v>696</v>
      </c>
      <c r="R4" s="55"/>
      <c r="S4" s="52"/>
      <c r="T4" s="52"/>
      <c r="U4" s="52"/>
      <c r="V4" s="52"/>
      <c r="W4" s="52"/>
      <c r="X4" s="52"/>
    </row>
    <row r="5" customFormat="false" ht="199.5" hidden="false" customHeight="true" outlineLevel="0" collapsed="false">
      <c r="A5" s="53" t="s">
        <v>176</v>
      </c>
      <c r="B5" s="53" t="s">
        <v>187</v>
      </c>
      <c r="C5" s="53" t="s">
        <v>644</v>
      </c>
      <c r="D5" s="55"/>
      <c r="E5" s="55"/>
      <c r="F5" s="53" t="s">
        <v>697</v>
      </c>
      <c r="G5" s="53" t="s">
        <v>698</v>
      </c>
      <c r="H5" s="55" t="n">
        <v>354369</v>
      </c>
      <c r="I5" s="55"/>
      <c r="J5" s="55"/>
      <c r="K5" s="55"/>
      <c r="L5" s="53"/>
      <c r="M5" s="53"/>
      <c r="N5" s="55"/>
      <c r="O5" s="53"/>
      <c r="P5" s="55"/>
      <c r="Q5" s="53" t="s">
        <v>699</v>
      </c>
      <c r="R5" s="55"/>
      <c r="S5" s="52"/>
      <c r="T5" s="52"/>
      <c r="U5" s="52"/>
      <c r="V5" s="52"/>
      <c r="W5" s="52"/>
      <c r="X5" s="52"/>
    </row>
    <row r="6" customFormat="false" ht="199.5" hidden="false" customHeight="true" outlineLevel="0" collapsed="false">
      <c r="A6" s="53" t="s">
        <v>176</v>
      </c>
      <c r="B6" s="53" t="s">
        <v>193</v>
      </c>
      <c r="C6" s="53" t="s">
        <v>644</v>
      </c>
      <c r="D6" s="55"/>
      <c r="E6" s="55"/>
      <c r="F6" s="53" t="s">
        <v>700</v>
      </c>
      <c r="G6" s="53" t="s">
        <v>701</v>
      </c>
      <c r="H6" s="55"/>
      <c r="I6" s="55"/>
      <c r="J6" s="55"/>
      <c r="K6" s="55"/>
      <c r="L6" s="53"/>
      <c r="M6" s="53"/>
      <c r="N6" s="55"/>
      <c r="O6" s="53"/>
      <c r="P6" s="55"/>
      <c r="Q6" s="53" t="s">
        <v>702</v>
      </c>
      <c r="R6" s="55"/>
      <c r="S6" s="52"/>
      <c r="T6" s="52"/>
      <c r="U6" s="52"/>
      <c r="V6" s="52"/>
      <c r="W6" s="52"/>
      <c r="X6" s="52"/>
    </row>
    <row r="7" customFormat="false" ht="199.5" hidden="false" customHeight="true" outlineLevel="0" collapsed="false">
      <c r="A7" s="53" t="s">
        <v>176</v>
      </c>
      <c r="B7" s="53" t="s">
        <v>187</v>
      </c>
      <c r="C7" s="53" t="s">
        <v>644</v>
      </c>
      <c r="D7" s="55"/>
      <c r="E7" s="55"/>
      <c r="F7" s="53" t="s">
        <v>703</v>
      </c>
      <c r="G7" s="53" t="s">
        <v>704</v>
      </c>
      <c r="H7" s="55"/>
      <c r="I7" s="55"/>
      <c r="J7" s="55"/>
      <c r="K7" s="55"/>
      <c r="L7" s="53"/>
      <c r="M7" s="53"/>
      <c r="N7" s="55"/>
      <c r="O7" s="53"/>
      <c r="P7" s="55"/>
      <c r="Q7" s="53" t="s">
        <v>705</v>
      </c>
      <c r="R7" s="55"/>
      <c r="S7" s="52"/>
      <c r="T7" s="52"/>
      <c r="U7" s="52"/>
      <c r="V7" s="52"/>
      <c r="W7" s="52"/>
      <c r="X7" s="52"/>
    </row>
    <row r="8" customFormat="false" ht="199.5" hidden="false" customHeight="true" outlineLevel="0" collapsed="false">
      <c r="A8" s="53" t="s">
        <v>176</v>
      </c>
      <c r="B8" s="53" t="s">
        <v>193</v>
      </c>
      <c r="C8" s="53" t="s">
        <v>644</v>
      </c>
      <c r="D8" s="55"/>
      <c r="E8" s="55"/>
      <c r="F8" s="53" t="s">
        <v>706</v>
      </c>
      <c r="G8" s="53" t="s">
        <v>707</v>
      </c>
      <c r="H8" s="55"/>
      <c r="I8" s="55"/>
      <c r="J8" s="55"/>
      <c r="K8" s="55"/>
      <c r="L8" s="53"/>
      <c r="M8" s="53"/>
      <c r="N8" s="55"/>
      <c r="O8" s="53"/>
      <c r="P8" s="55"/>
      <c r="Q8" s="53" t="s">
        <v>708</v>
      </c>
      <c r="R8" s="55"/>
      <c r="S8" s="52"/>
      <c r="T8" s="52"/>
      <c r="U8" s="52"/>
      <c r="V8" s="52"/>
      <c r="W8" s="52"/>
      <c r="X8" s="52"/>
    </row>
    <row r="9" customFormat="false" ht="199.5" hidden="false" customHeight="true" outlineLevel="0" collapsed="false">
      <c r="A9" s="53" t="s">
        <v>176</v>
      </c>
      <c r="B9" s="53" t="s">
        <v>193</v>
      </c>
      <c r="C9" s="53" t="s">
        <v>644</v>
      </c>
      <c r="D9" s="55"/>
      <c r="E9" s="55"/>
      <c r="F9" s="53" t="s">
        <v>709</v>
      </c>
      <c r="G9" s="53" t="s">
        <v>710</v>
      </c>
      <c r="H9" s="55"/>
      <c r="I9" s="55"/>
      <c r="J9" s="55"/>
      <c r="K9" s="55"/>
      <c r="L9" s="53"/>
      <c r="M9" s="53"/>
      <c r="N9" s="55"/>
      <c r="O9" s="53"/>
      <c r="P9" s="55"/>
      <c r="Q9" s="53" t="s">
        <v>711</v>
      </c>
      <c r="R9" s="55"/>
      <c r="S9" s="52"/>
      <c r="T9" s="52"/>
      <c r="U9" s="52"/>
      <c r="V9" s="52"/>
      <c r="W9" s="52"/>
      <c r="X9" s="52"/>
    </row>
    <row r="10" customFormat="false" ht="199.5" hidden="false" customHeight="true" outlineLevel="0" collapsed="false">
      <c r="A10" s="53" t="s">
        <v>253</v>
      </c>
      <c r="B10" s="53" t="s">
        <v>187</v>
      </c>
      <c r="C10" s="53" t="s">
        <v>644</v>
      </c>
      <c r="D10" s="55"/>
      <c r="E10" s="55"/>
      <c r="F10" s="53" t="s">
        <v>712</v>
      </c>
      <c r="G10" s="53" t="s">
        <v>713</v>
      </c>
      <c r="H10" s="55"/>
      <c r="I10" s="55"/>
      <c r="J10" s="55"/>
      <c r="K10" s="55"/>
      <c r="L10" s="53"/>
      <c r="M10" s="53"/>
      <c r="N10" s="55"/>
      <c r="O10" s="53"/>
      <c r="P10" s="55"/>
      <c r="Q10" s="53" t="s">
        <v>714</v>
      </c>
      <c r="R10" s="55"/>
      <c r="S10" s="52"/>
      <c r="T10" s="52"/>
      <c r="U10" s="52"/>
      <c r="V10" s="52"/>
      <c r="W10" s="52"/>
      <c r="X10" s="52"/>
    </row>
    <row r="11" customFormat="false" ht="199.5" hidden="false" customHeight="true" outlineLevel="0" collapsed="false">
      <c r="A11" s="53" t="s">
        <v>253</v>
      </c>
      <c r="B11" s="53" t="s">
        <v>184</v>
      </c>
      <c r="C11" s="53" t="s">
        <v>644</v>
      </c>
      <c r="D11" s="55"/>
      <c r="E11" s="55"/>
      <c r="F11" s="53" t="s">
        <v>715</v>
      </c>
      <c r="G11" s="53" t="s">
        <v>716</v>
      </c>
      <c r="H11" s="55"/>
      <c r="I11" s="55"/>
      <c r="J11" s="55"/>
      <c r="K11" s="55"/>
      <c r="L11" s="53"/>
      <c r="M11" s="53"/>
      <c r="N11" s="55"/>
      <c r="O11" s="53"/>
      <c r="P11" s="55"/>
      <c r="Q11" s="53" t="s">
        <v>717</v>
      </c>
      <c r="R11" s="55"/>
      <c r="S11" s="52"/>
      <c r="T11" s="52"/>
      <c r="U11" s="52"/>
      <c r="V11" s="52"/>
      <c r="W11" s="52"/>
      <c r="X11" s="52"/>
    </row>
    <row r="12" customFormat="false" ht="199.5" hidden="false" customHeight="true" outlineLevel="0" collapsed="false">
      <c r="A12" s="53" t="s">
        <v>253</v>
      </c>
      <c r="B12" s="53" t="s">
        <v>193</v>
      </c>
      <c r="C12" s="53" t="s">
        <v>644</v>
      </c>
      <c r="D12" s="55"/>
      <c r="E12" s="55"/>
      <c r="F12" s="53" t="s">
        <v>718</v>
      </c>
      <c r="G12" s="53" t="s">
        <v>719</v>
      </c>
      <c r="H12" s="55"/>
      <c r="I12" s="55"/>
      <c r="J12" s="55"/>
      <c r="K12" s="55"/>
      <c r="L12" s="53"/>
      <c r="M12" s="53"/>
      <c r="N12" s="55"/>
      <c r="O12" s="53"/>
      <c r="P12" s="55"/>
      <c r="Q12" s="53" t="s">
        <v>720</v>
      </c>
      <c r="R12" s="55"/>
      <c r="S12" s="52"/>
      <c r="T12" s="52"/>
      <c r="U12" s="52"/>
      <c r="V12" s="52"/>
      <c r="W12" s="52"/>
      <c r="X12" s="52"/>
    </row>
    <row r="13" customFormat="false" ht="199.5" hidden="false" customHeight="true" outlineLevel="0" collapsed="false">
      <c r="A13" s="53" t="s">
        <v>253</v>
      </c>
      <c r="B13" s="53" t="s">
        <v>193</v>
      </c>
      <c r="C13" s="53" t="s">
        <v>644</v>
      </c>
      <c r="D13" s="55"/>
      <c r="E13" s="55"/>
      <c r="F13" s="53" t="s">
        <v>721</v>
      </c>
      <c r="G13" s="53" t="s">
        <v>722</v>
      </c>
      <c r="H13" s="55"/>
      <c r="I13" s="55"/>
      <c r="J13" s="55"/>
      <c r="K13" s="55"/>
      <c r="L13" s="53"/>
      <c r="M13" s="53"/>
      <c r="N13" s="55"/>
      <c r="O13" s="53"/>
      <c r="P13" s="55"/>
      <c r="Q13" s="53" t="s">
        <v>723</v>
      </c>
      <c r="R13" s="55"/>
      <c r="S13" s="52"/>
      <c r="T13" s="52"/>
      <c r="U13" s="52"/>
      <c r="V13" s="52"/>
      <c r="W13" s="52"/>
      <c r="X13" s="52"/>
    </row>
    <row r="14" customFormat="false" ht="199.5" hidden="false" customHeight="true" outlineLevel="0" collapsed="false">
      <c r="A14" s="53" t="s">
        <v>253</v>
      </c>
      <c r="B14" s="53" t="s">
        <v>193</v>
      </c>
      <c r="C14" s="53" t="s">
        <v>644</v>
      </c>
      <c r="D14" s="55"/>
      <c r="E14" s="55"/>
      <c r="F14" s="53" t="s">
        <v>724</v>
      </c>
      <c r="G14" s="53" t="s">
        <v>725</v>
      </c>
      <c r="H14" s="55"/>
      <c r="I14" s="55"/>
      <c r="J14" s="55"/>
      <c r="K14" s="55"/>
      <c r="L14" s="53"/>
      <c r="M14" s="53"/>
      <c r="N14" s="55"/>
      <c r="O14" s="53"/>
      <c r="P14" s="55"/>
      <c r="Q14" s="53" t="s">
        <v>726</v>
      </c>
      <c r="R14" s="55"/>
      <c r="S14" s="52"/>
      <c r="T14" s="52"/>
      <c r="U14" s="52"/>
      <c r="V14" s="52"/>
      <c r="W14" s="52"/>
      <c r="X14" s="52"/>
    </row>
    <row r="15" customFormat="false" ht="199.5" hidden="false" customHeight="true" outlineLevel="0" collapsed="false">
      <c r="A15" s="53" t="s">
        <v>253</v>
      </c>
      <c r="B15" s="53" t="s">
        <v>193</v>
      </c>
      <c r="C15" s="53" t="s">
        <v>644</v>
      </c>
      <c r="D15" s="55"/>
      <c r="E15" s="55"/>
      <c r="F15" s="53" t="s">
        <v>727</v>
      </c>
      <c r="G15" s="53" t="s">
        <v>728</v>
      </c>
      <c r="H15" s="55"/>
      <c r="I15" s="55"/>
      <c r="J15" s="55"/>
      <c r="K15" s="55"/>
      <c r="L15" s="53"/>
      <c r="M15" s="53"/>
      <c r="N15" s="55"/>
      <c r="O15" s="53"/>
      <c r="P15" s="55"/>
      <c r="Q15" s="53" t="s">
        <v>729</v>
      </c>
      <c r="R15" s="55"/>
      <c r="S15" s="52"/>
      <c r="T15" s="52"/>
      <c r="U15" s="52"/>
      <c r="V15" s="52"/>
      <c r="W15" s="52"/>
      <c r="X15" s="52"/>
    </row>
    <row r="16" customFormat="false" ht="199.5" hidden="false" customHeight="true" outlineLevel="0" collapsed="false">
      <c r="A16" s="53" t="s">
        <v>253</v>
      </c>
      <c r="B16" s="53" t="s">
        <v>187</v>
      </c>
      <c r="C16" s="53" t="s">
        <v>644</v>
      </c>
      <c r="D16" s="55"/>
      <c r="E16" s="55"/>
      <c r="F16" s="53" t="s">
        <v>730</v>
      </c>
      <c r="G16" s="53" t="s">
        <v>731</v>
      </c>
      <c r="H16" s="55"/>
      <c r="I16" s="55"/>
      <c r="J16" s="55"/>
      <c r="K16" s="55"/>
      <c r="L16" s="53"/>
      <c r="M16" s="53"/>
      <c r="N16" s="55"/>
      <c r="O16" s="53"/>
      <c r="P16" s="55"/>
      <c r="Q16" s="53" t="s">
        <v>732</v>
      </c>
      <c r="R16" s="55"/>
      <c r="S16" s="52"/>
      <c r="T16" s="52"/>
      <c r="U16" s="52"/>
      <c r="V16" s="52"/>
      <c r="W16" s="52"/>
      <c r="X16" s="52"/>
    </row>
    <row r="17" customFormat="false" ht="199.5" hidden="false" customHeight="true" outlineLevel="0" collapsed="false">
      <c r="A17" s="53" t="s">
        <v>253</v>
      </c>
      <c r="B17" s="53" t="s">
        <v>187</v>
      </c>
      <c r="C17" s="53" t="s">
        <v>644</v>
      </c>
      <c r="D17" s="55"/>
      <c r="E17" s="55"/>
      <c r="F17" s="53" t="s">
        <v>733</v>
      </c>
      <c r="G17" s="53" t="s">
        <v>734</v>
      </c>
      <c r="H17" s="55"/>
      <c r="I17" s="55"/>
      <c r="J17" s="55"/>
      <c r="K17" s="55"/>
      <c r="L17" s="53"/>
      <c r="M17" s="53"/>
      <c r="N17" s="55"/>
      <c r="O17" s="53"/>
      <c r="P17" s="55"/>
      <c r="Q17" s="53" t="s">
        <v>735</v>
      </c>
      <c r="R17" s="55"/>
      <c r="S17" s="52"/>
      <c r="T17" s="52"/>
      <c r="U17" s="52"/>
      <c r="V17" s="52"/>
      <c r="W17" s="52"/>
      <c r="X17" s="52"/>
    </row>
    <row r="18" customFormat="false" ht="199.5" hidden="false" customHeight="true" outlineLevel="0" collapsed="false">
      <c r="A18" s="53" t="s">
        <v>176</v>
      </c>
      <c r="B18" s="53" t="s">
        <v>184</v>
      </c>
      <c r="C18" s="53" t="s">
        <v>177</v>
      </c>
      <c r="D18" s="55"/>
      <c r="E18" s="55"/>
      <c r="F18" s="53" t="s">
        <v>736</v>
      </c>
      <c r="G18" s="53" t="s">
        <v>737</v>
      </c>
      <c r="H18" s="55"/>
      <c r="I18" s="55"/>
      <c r="J18" s="55"/>
      <c r="K18" s="55"/>
      <c r="L18" s="53"/>
      <c r="M18" s="53"/>
      <c r="N18" s="55"/>
      <c r="O18" s="53"/>
      <c r="P18" s="55"/>
      <c r="Q18" s="53" t="s">
        <v>738</v>
      </c>
      <c r="R18" s="55"/>
      <c r="S18" s="52"/>
      <c r="T18" s="52"/>
      <c r="U18" s="52"/>
      <c r="V18" s="52"/>
      <c r="W18" s="52"/>
      <c r="X18" s="52"/>
    </row>
    <row r="19" customFormat="false" ht="199.5" hidden="false" customHeight="true" outlineLevel="0" collapsed="false">
      <c r="A19" s="53" t="s">
        <v>253</v>
      </c>
      <c r="B19" s="53" t="s">
        <v>187</v>
      </c>
      <c r="C19" s="53" t="s">
        <v>177</v>
      </c>
      <c r="D19" s="55"/>
      <c r="E19" s="55"/>
      <c r="F19" s="53" t="s">
        <v>739</v>
      </c>
      <c r="G19" s="53" t="s">
        <v>740</v>
      </c>
      <c r="H19" s="55"/>
      <c r="I19" s="55"/>
      <c r="J19" s="55"/>
      <c r="K19" s="55"/>
      <c r="L19" s="53"/>
      <c r="M19" s="53"/>
      <c r="N19" s="55"/>
      <c r="O19" s="53"/>
      <c r="P19" s="55"/>
      <c r="Q19" s="53" t="s">
        <v>741</v>
      </c>
      <c r="R19" s="55"/>
      <c r="S19" s="52"/>
      <c r="T19" s="52"/>
      <c r="U19" s="52"/>
      <c r="V19" s="52"/>
      <c r="W19" s="52"/>
      <c r="X19" s="52"/>
    </row>
    <row r="20" customFormat="false" ht="199.5" hidden="false" customHeight="true" outlineLevel="0" collapsed="false">
      <c r="A20" s="53" t="s">
        <v>253</v>
      </c>
      <c r="B20" s="53" t="s">
        <v>184</v>
      </c>
      <c r="C20" s="53" t="s">
        <v>177</v>
      </c>
      <c r="D20" s="55"/>
      <c r="E20" s="55"/>
      <c r="F20" s="53" t="s">
        <v>742</v>
      </c>
      <c r="G20" s="53" t="s">
        <v>743</v>
      </c>
      <c r="H20" s="55"/>
      <c r="I20" s="55"/>
      <c r="J20" s="55"/>
      <c r="K20" s="55"/>
      <c r="L20" s="53"/>
      <c r="M20" s="53"/>
      <c r="N20" s="55"/>
      <c r="O20" s="53"/>
      <c r="P20" s="55"/>
      <c r="Q20" s="53" t="s">
        <v>741</v>
      </c>
      <c r="R20" s="55"/>
      <c r="S20" s="52"/>
      <c r="T20" s="52"/>
      <c r="U20" s="52"/>
      <c r="V20" s="52"/>
      <c r="W20" s="52"/>
      <c r="X20" s="52"/>
    </row>
    <row r="21" customFormat="false" ht="199.5" hidden="false" customHeight="true" outlineLevel="0" collapsed="false">
      <c r="A21" s="53" t="s">
        <v>253</v>
      </c>
      <c r="B21" s="53" t="s">
        <v>187</v>
      </c>
      <c r="C21" s="53" t="s">
        <v>177</v>
      </c>
      <c r="D21" s="55"/>
      <c r="E21" s="55"/>
      <c r="F21" s="53" t="s">
        <v>744</v>
      </c>
      <c r="G21" s="53" t="s">
        <v>745</v>
      </c>
      <c r="H21" s="55"/>
      <c r="I21" s="55"/>
      <c r="J21" s="55"/>
      <c r="K21" s="55"/>
      <c r="L21" s="53"/>
      <c r="M21" s="53"/>
      <c r="N21" s="55"/>
      <c r="O21" s="53"/>
      <c r="P21" s="55"/>
      <c r="Q21" s="53" t="s">
        <v>741</v>
      </c>
      <c r="R21" s="55"/>
      <c r="S21" s="52"/>
      <c r="T21" s="52"/>
      <c r="U21" s="52"/>
      <c r="V21" s="52"/>
      <c r="W21" s="52"/>
      <c r="X21" s="52"/>
    </row>
    <row r="22" customFormat="false" ht="199.5" hidden="false" customHeight="true" outlineLevel="0" collapsed="false">
      <c r="A22" s="53" t="s">
        <v>253</v>
      </c>
      <c r="B22" s="53" t="s">
        <v>187</v>
      </c>
      <c r="C22" s="53" t="s">
        <v>177</v>
      </c>
      <c r="D22" s="55"/>
      <c r="E22" s="55"/>
      <c r="F22" s="53" t="s">
        <v>746</v>
      </c>
      <c r="G22" s="53" t="s">
        <v>747</v>
      </c>
      <c r="H22" s="55"/>
      <c r="I22" s="55"/>
      <c r="J22" s="55"/>
      <c r="K22" s="55"/>
      <c r="L22" s="53"/>
      <c r="M22" s="53"/>
      <c r="N22" s="55"/>
      <c r="O22" s="53"/>
      <c r="P22" s="55"/>
      <c r="Q22" s="53" t="s">
        <v>741</v>
      </c>
      <c r="R22" s="55"/>
      <c r="S22" s="52"/>
      <c r="T22" s="52"/>
      <c r="U22" s="52"/>
      <c r="V22" s="52"/>
      <c r="W22" s="52"/>
      <c r="X22" s="52"/>
    </row>
    <row r="23" customFormat="false" ht="199.5" hidden="false" customHeight="true" outlineLevel="0" collapsed="false">
      <c r="A23" s="53" t="s">
        <v>253</v>
      </c>
      <c r="B23" s="53" t="s">
        <v>187</v>
      </c>
      <c r="C23" s="53" t="s">
        <v>177</v>
      </c>
      <c r="D23" s="55"/>
      <c r="E23" s="55"/>
      <c r="F23" s="53" t="s">
        <v>748</v>
      </c>
      <c r="G23" s="53" t="s">
        <v>749</v>
      </c>
      <c r="H23" s="55"/>
      <c r="I23" s="55"/>
      <c r="J23" s="55"/>
      <c r="K23" s="55"/>
      <c r="L23" s="53"/>
      <c r="M23" s="53"/>
      <c r="N23" s="55"/>
      <c r="O23" s="53"/>
      <c r="P23" s="55"/>
      <c r="Q23" s="53" t="s">
        <v>741</v>
      </c>
      <c r="R23" s="55"/>
      <c r="S23" s="52"/>
      <c r="T23" s="52"/>
      <c r="U23" s="52"/>
      <c r="V23" s="52"/>
      <c r="W23" s="52"/>
      <c r="X23" s="52"/>
    </row>
    <row r="24" customFormat="false" ht="199.5" hidden="false" customHeight="true" outlineLevel="0" collapsed="false">
      <c r="A24" s="53" t="s">
        <v>253</v>
      </c>
      <c r="B24" s="53" t="s">
        <v>187</v>
      </c>
      <c r="C24" s="53" t="s">
        <v>177</v>
      </c>
      <c r="D24" s="55"/>
      <c r="E24" s="55"/>
      <c r="F24" s="53" t="s">
        <v>750</v>
      </c>
      <c r="G24" s="53" t="s">
        <v>751</v>
      </c>
      <c r="H24" s="55"/>
      <c r="I24" s="55"/>
      <c r="J24" s="55"/>
      <c r="K24" s="55"/>
      <c r="L24" s="53"/>
      <c r="M24" s="53"/>
      <c r="N24" s="55"/>
      <c r="O24" s="53"/>
      <c r="P24" s="55"/>
      <c r="Q24" s="53" t="s">
        <v>752</v>
      </c>
      <c r="R24" s="55"/>
      <c r="S24" s="52"/>
      <c r="T24" s="52"/>
      <c r="U24" s="52"/>
      <c r="V24" s="52"/>
      <c r="W24" s="52"/>
      <c r="X24" s="52"/>
    </row>
    <row r="25" customFormat="false" ht="199.5" hidden="false" customHeight="true" outlineLevel="0" collapsed="false">
      <c r="A25" s="53" t="s">
        <v>253</v>
      </c>
      <c r="B25" s="53" t="s">
        <v>184</v>
      </c>
      <c r="C25" s="53" t="s">
        <v>177</v>
      </c>
      <c r="D25" s="55"/>
      <c r="E25" s="55"/>
      <c r="F25" s="53" t="s">
        <v>753</v>
      </c>
      <c r="G25" s="53" t="s">
        <v>754</v>
      </c>
      <c r="H25" s="55"/>
      <c r="I25" s="55"/>
      <c r="J25" s="55"/>
      <c r="K25" s="55"/>
      <c r="L25" s="53"/>
      <c r="M25" s="53"/>
      <c r="N25" s="55"/>
      <c r="O25" s="53"/>
      <c r="P25" s="55"/>
      <c r="Q25" s="53" t="s">
        <v>752</v>
      </c>
      <c r="R25" s="55"/>
      <c r="S25" s="52"/>
      <c r="T25" s="52"/>
      <c r="U25" s="52"/>
      <c r="V25" s="52"/>
      <c r="W25" s="52"/>
      <c r="X25" s="52"/>
    </row>
    <row r="26" customFormat="false" ht="199.5" hidden="false" customHeight="true" outlineLevel="0" collapsed="false">
      <c r="A26" s="53" t="s">
        <v>253</v>
      </c>
      <c r="B26" s="53" t="s">
        <v>187</v>
      </c>
      <c r="C26" s="53" t="s">
        <v>177</v>
      </c>
      <c r="D26" s="55"/>
      <c r="E26" s="55"/>
      <c r="F26" s="53" t="s">
        <v>755</v>
      </c>
      <c r="G26" s="53" t="s">
        <v>756</v>
      </c>
      <c r="H26" s="55"/>
      <c r="I26" s="55"/>
      <c r="J26" s="55"/>
      <c r="K26" s="55"/>
      <c r="L26" s="53"/>
      <c r="M26" s="53"/>
      <c r="N26" s="55"/>
      <c r="O26" s="53"/>
      <c r="P26" s="55"/>
      <c r="Q26" s="53" t="s">
        <v>752</v>
      </c>
      <c r="R26" s="55"/>
      <c r="S26" s="52"/>
      <c r="T26" s="52"/>
      <c r="U26" s="52"/>
      <c r="V26" s="52"/>
      <c r="W26" s="52"/>
      <c r="X26" s="52"/>
    </row>
    <row r="27" customFormat="false" ht="199.5" hidden="false" customHeight="true" outlineLevel="0" collapsed="false">
      <c r="A27" s="53" t="s">
        <v>253</v>
      </c>
      <c r="B27" s="53" t="s">
        <v>184</v>
      </c>
      <c r="C27" s="53" t="s">
        <v>177</v>
      </c>
      <c r="D27" s="55"/>
      <c r="E27" s="55"/>
      <c r="F27" s="53" t="s">
        <v>757</v>
      </c>
      <c r="G27" s="53" t="s">
        <v>758</v>
      </c>
      <c r="H27" s="55"/>
      <c r="I27" s="55"/>
      <c r="J27" s="55"/>
      <c r="K27" s="55"/>
      <c r="L27" s="53"/>
      <c r="M27" s="53"/>
      <c r="N27" s="55"/>
      <c r="O27" s="53"/>
      <c r="P27" s="55"/>
      <c r="Q27" s="53" t="s">
        <v>759</v>
      </c>
      <c r="R27" s="55"/>
      <c r="S27" s="52"/>
      <c r="T27" s="52"/>
      <c r="U27" s="52"/>
      <c r="V27" s="52"/>
      <c r="W27" s="52"/>
      <c r="X27" s="52"/>
    </row>
    <row r="28" customFormat="false" ht="199.5" hidden="false" customHeight="true" outlineLevel="0" collapsed="false">
      <c r="A28" s="53" t="s">
        <v>253</v>
      </c>
      <c r="B28" s="53" t="s">
        <v>184</v>
      </c>
      <c r="C28" s="53" t="s">
        <v>177</v>
      </c>
      <c r="D28" s="55"/>
      <c r="E28" s="55"/>
      <c r="F28" s="53" t="s">
        <v>760</v>
      </c>
      <c r="G28" s="53" t="s">
        <v>761</v>
      </c>
      <c r="H28" s="55"/>
      <c r="I28" s="55"/>
      <c r="J28" s="55"/>
      <c r="K28" s="55"/>
      <c r="L28" s="53"/>
      <c r="M28" s="53"/>
      <c r="N28" s="55"/>
      <c r="O28" s="53"/>
      <c r="P28" s="55"/>
      <c r="Q28" s="53" t="s">
        <v>759</v>
      </c>
      <c r="R28" s="55"/>
      <c r="S28" s="52"/>
      <c r="T28" s="52"/>
      <c r="U28" s="52"/>
      <c r="V28" s="52"/>
      <c r="W28" s="52"/>
      <c r="X28" s="52"/>
    </row>
    <row r="29" customFormat="false" ht="199.5" hidden="false" customHeight="true" outlineLevel="0" collapsed="false">
      <c r="A29" s="53" t="s">
        <v>253</v>
      </c>
      <c r="B29" s="53" t="s">
        <v>193</v>
      </c>
      <c r="C29" s="53" t="s">
        <v>177</v>
      </c>
      <c r="D29" s="55"/>
      <c r="E29" s="55"/>
      <c r="F29" s="53" t="s">
        <v>762</v>
      </c>
      <c r="G29" s="53" t="s">
        <v>763</v>
      </c>
      <c r="H29" s="55"/>
      <c r="I29" s="55"/>
      <c r="J29" s="55"/>
      <c r="K29" s="55"/>
      <c r="L29" s="53"/>
      <c r="M29" s="53"/>
      <c r="N29" s="55"/>
      <c r="O29" s="53"/>
      <c r="P29" s="55"/>
      <c r="Q29" s="53" t="s">
        <v>759</v>
      </c>
      <c r="R29" s="55"/>
      <c r="S29" s="52"/>
      <c r="T29" s="52"/>
      <c r="U29" s="52"/>
      <c r="V29" s="52"/>
      <c r="W29" s="52"/>
      <c r="X29" s="52"/>
    </row>
    <row r="30" customFormat="false" ht="199.5" hidden="false" customHeight="true" outlineLevel="0" collapsed="false">
      <c r="A30" s="53" t="s">
        <v>253</v>
      </c>
      <c r="B30" s="53" t="s">
        <v>187</v>
      </c>
      <c r="C30" s="53" t="s">
        <v>177</v>
      </c>
      <c r="D30" s="55"/>
      <c r="E30" s="55"/>
      <c r="F30" s="53" t="s">
        <v>764</v>
      </c>
      <c r="G30" s="53" t="s">
        <v>765</v>
      </c>
      <c r="H30" s="55"/>
      <c r="I30" s="55"/>
      <c r="J30" s="55"/>
      <c r="K30" s="55"/>
      <c r="L30" s="53"/>
      <c r="M30" s="53"/>
      <c r="N30" s="55"/>
      <c r="O30" s="53"/>
      <c r="P30" s="55"/>
      <c r="Q30" s="53" t="s">
        <v>766</v>
      </c>
      <c r="R30" s="55"/>
      <c r="S30" s="52"/>
      <c r="T30" s="52"/>
      <c r="U30" s="52"/>
      <c r="V30" s="52"/>
      <c r="W30" s="52"/>
      <c r="X30" s="52"/>
    </row>
    <row r="31" customFormat="false" ht="199.5" hidden="false" customHeight="true" outlineLevel="0" collapsed="false">
      <c r="A31" s="53" t="s">
        <v>253</v>
      </c>
      <c r="B31" s="53" t="s">
        <v>187</v>
      </c>
      <c r="C31" s="53" t="s">
        <v>177</v>
      </c>
      <c r="D31" s="55"/>
      <c r="E31" s="55"/>
      <c r="F31" s="53" t="s">
        <v>767</v>
      </c>
      <c r="G31" s="53" t="s">
        <v>768</v>
      </c>
      <c r="H31" s="55"/>
      <c r="I31" s="55"/>
      <c r="J31" s="55"/>
      <c r="K31" s="55"/>
      <c r="L31" s="53"/>
      <c r="M31" s="53"/>
      <c r="N31" s="55"/>
      <c r="O31" s="53"/>
      <c r="P31" s="55"/>
      <c r="Q31" s="53" t="s">
        <v>766</v>
      </c>
      <c r="R31" s="55"/>
      <c r="S31" s="52"/>
      <c r="T31" s="52"/>
      <c r="U31" s="52"/>
      <c r="V31" s="52"/>
      <c r="W31" s="52"/>
      <c r="X31" s="52"/>
    </row>
    <row r="32" customFormat="false" ht="199.5" hidden="false" customHeight="true" outlineLevel="0" collapsed="false">
      <c r="A32" s="53" t="s">
        <v>253</v>
      </c>
      <c r="B32" s="53" t="s">
        <v>193</v>
      </c>
      <c r="C32" s="53" t="s">
        <v>177</v>
      </c>
      <c r="D32" s="55"/>
      <c r="E32" s="55"/>
      <c r="F32" s="53" t="s">
        <v>769</v>
      </c>
      <c r="G32" s="53" t="s">
        <v>770</v>
      </c>
      <c r="H32" s="55"/>
      <c r="I32" s="55"/>
      <c r="J32" s="55"/>
      <c r="K32" s="55"/>
      <c r="L32" s="53"/>
      <c r="M32" s="53"/>
      <c r="N32" s="55"/>
      <c r="O32" s="53"/>
      <c r="P32" s="55"/>
      <c r="Q32" s="53" t="s">
        <v>766</v>
      </c>
      <c r="R32" s="55"/>
      <c r="S32" s="52"/>
      <c r="T32" s="52"/>
      <c r="U32" s="52"/>
      <c r="V32" s="52"/>
      <c r="W32" s="52"/>
      <c r="X32" s="52"/>
    </row>
    <row r="33" customFormat="false" ht="199.5" hidden="false" customHeight="true" outlineLevel="0" collapsed="false">
      <c r="A33" s="53" t="s">
        <v>253</v>
      </c>
      <c r="B33" s="53" t="s">
        <v>187</v>
      </c>
      <c r="C33" s="53" t="s">
        <v>177</v>
      </c>
      <c r="D33" s="55"/>
      <c r="E33" s="55"/>
      <c r="F33" s="53" t="s">
        <v>771</v>
      </c>
      <c r="G33" s="53" t="s">
        <v>772</v>
      </c>
      <c r="H33" s="55"/>
      <c r="I33" s="55"/>
      <c r="J33" s="55"/>
      <c r="K33" s="55"/>
      <c r="L33" s="53"/>
      <c r="M33" s="53"/>
      <c r="N33" s="55"/>
      <c r="O33" s="53"/>
      <c r="P33" s="55"/>
      <c r="Q33" s="53" t="s">
        <v>766</v>
      </c>
      <c r="R33" s="55"/>
      <c r="S33" s="52"/>
      <c r="T33" s="52"/>
      <c r="U33" s="52"/>
      <c r="V33" s="52"/>
      <c r="W33" s="52"/>
      <c r="X33" s="52"/>
    </row>
    <row r="34" customFormat="false" ht="199.5" hidden="false" customHeight="true" outlineLevel="0" collapsed="false">
      <c r="A34" s="53" t="s">
        <v>253</v>
      </c>
      <c r="B34" s="53" t="s">
        <v>193</v>
      </c>
      <c r="C34" s="53" t="s">
        <v>177</v>
      </c>
      <c r="D34" s="55"/>
      <c r="E34" s="55"/>
      <c r="F34" s="53" t="s">
        <v>773</v>
      </c>
      <c r="G34" s="53" t="s">
        <v>774</v>
      </c>
      <c r="H34" s="55"/>
      <c r="I34" s="55"/>
      <c r="J34" s="55"/>
      <c r="K34" s="55"/>
      <c r="L34" s="53"/>
      <c r="M34" s="53"/>
      <c r="N34" s="55"/>
      <c r="O34" s="53"/>
      <c r="P34" s="55"/>
      <c r="Q34" s="53" t="s">
        <v>775</v>
      </c>
      <c r="R34" s="55"/>
      <c r="S34" s="52"/>
      <c r="T34" s="52"/>
      <c r="U34" s="52"/>
      <c r="V34" s="52"/>
      <c r="W34" s="52"/>
      <c r="X34" s="52"/>
    </row>
    <row r="35" customFormat="false" ht="199.5" hidden="false" customHeight="true" outlineLevel="0" collapsed="false">
      <c r="A35" s="53" t="s">
        <v>253</v>
      </c>
      <c r="B35" s="53" t="s">
        <v>193</v>
      </c>
      <c r="C35" s="53" t="s">
        <v>177</v>
      </c>
      <c r="D35" s="55"/>
      <c r="E35" s="55"/>
      <c r="F35" s="53" t="s">
        <v>776</v>
      </c>
      <c r="G35" s="53" t="s">
        <v>777</v>
      </c>
      <c r="H35" s="55"/>
      <c r="I35" s="55"/>
      <c r="J35" s="55"/>
      <c r="K35" s="55"/>
      <c r="L35" s="53"/>
      <c r="M35" s="53"/>
      <c r="N35" s="55"/>
      <c r="O35" s="53"/>
      <c r="P35" s="55"/>
      <c r="Q35" s="53" t="s">
        <v>775</v>
      </c>
      <c r="R35" s="55"/>
      <c r="S35" s="52"/>
      <c r="T35" s="52"/>
      <c r="U35" s="52"/>
      <c r="V35" s="52"/>
      <c r="W35" s="52"/>
      <c r="X35" s="52"/>
    </row>
    <row r="36" customFormat="false" ht="199.5" hidden="false" customHeight="true" outlineLevel="0" collapsed="false">
      <c r="A36" s="53" t="s">
        <v>253</v>
      </c>
      <c r="B36" s="53" t="s">
        <v>187</v>
      </c>
      <c r="C36" s="53" t="s">
        <v>177</v>
      </c>
      <c r="D36" s="55"/>
      <c r="E36" s="55"/>
      <c r="F36" s="53" t="s">
        <v>778</v>
      </c>
      <c r="G36" s="53" t="s">
        <v>779</v>
      </c>
      <c r="H36" s="55"/>
      <c r="I36" s="55"/>
      <c r="J36" s="55"/>
      <c r="K36" s="55"/>
      <c r="L36" s="53"/>
      <c r="M36" s="53"/>
      <c r="N36" s="55"/>
      <c r="O36" s="53"/>
      <c r="P36" s="55"/>
      <c r="Q36" s="53" t="s">
        <v>780</v>
      </c>
      <c r="R36" s="55"/>
      <c r="S36" s="52"/>
      <c r="T36" s="52"/>
      <c r="U36" s="52"/>
      <c r="V36" s="52"/>
      <c r="W36" s="52"/>
      <c r="X36" s="52"/>
    </row>
    <row r="37" customFormat="false" ht="199.5" hidden="false" customHeight="true" outlineLevel="0" collapsed="false">
      <c r="A37" s="53" t="s">
        <v>253</v>
      </c>
      <c r="B37" s="53" t="s">
        <v>187</v>
      </c>
      <c r="C37" s="53" t="s">
        <v>177</v>
      </c>
      <c r="D37" s="55"/>
      <c r="E37" s="55"/>
      <c r="F37" s="53" t="s">
        <v>781</v>
      </c>
      <c r="G37" s="53" t="s">
        <v>782</v>
      </c>
      <c r="H37" s="55"/>
      <c r="I37" s="55"/>
      <c r="J37" s="55"/>
      <c r="K37" s="55"/>
      <c r="L37" s="53"/>
      <c r="M37" s="53"/>
      <c r="N37" s="55"/>
      <c r="O37" s="53"/>
      <c r="P37" s="55"/>
      <c r="Q37" s="53" t="s">
        <v>783</v>
      </c>
      <c r="R37" s="55"/>
      <c r="S37" s="52"/>
      <c r="T37" s="52"/>
      <c r="U37" s="52"/>
      <c r="V37" s="52"/>
      <c r="W37" s="52"/>
      <c r="X37" s="52"/>
    </row>
    <row r="38" customFormat="false" ht="199.5" hidden="false" customHeight="true" outlineLevel="0" collapsed="false">
      <c r="A38" s="53" t="s">
        <v>253</v>
      </c>
      <c r="B38" s="53" t="s">
        <v>193</v>
      </c>
      <c r="C38" s="53" t="s">
        <v>177</v>
      </c>
      <c r="D38" s="55"/>
      <c r="E38" s="55"/>
      <c r="F38" s="53" t="s">
        <v>784</v>
      </c>
      <c r="G38" s="53" t="s">
        <v>785</v>
      </c>
      <c r="H38" s="55"/>
      <c r="I38" s="55"/>
      <c r="J38" s="55"/>
      <c r="K38" s="55"/>
      <c r="L38" s="53"/>
      <c r="M38" s="53"/>
      <c r="N38" s="55"/>
      <c r="O38" s="53"/>
      <c r="P38" s="55"/>
      <c r="Q38" s="53" t="s">
        <v>786</v>
      </c>
      <c r="R38" s="55"/>
      <c r="S38" s="52"/>
      <c r="T38" s="52"/>
      <c r="U38" s="52"/>
      <c r="V38" s="52"/>
      <c r="W38" s="52"/>
      <c r="X38" s="52"/>
    </row>
    <row r="39" customFormat="false" ht="199.5" hidden="false" customHeight="true" outlineLevel="0" collapsed="false">
      <c r="A39" s="53" t="s">
        <v>253</v>
      </c>
      <c r="B39" s="53" t="s">
        <v>187</v>
      </c>
      <c r="C39" s="53" t="s">
        <v>177</v>
      </c>
      <c r="D39" s="55"/>
      <c r="E39" s="55"/>
      <c r="F39" s="53" t="s">
        <v>787</v>
      </c>
      <c r="G39" s="53" t="s">
        <v>788</v>
      </c>
      <c r="H39" s="55"/>
      <c r="I39" s="55"/>
      <c r="J39" s="55"/>
      <c r="K39" s="55"/>
      <c r="L39" s="53"/>
      <c r="M39" s="53"/>
      <c r="N39" s="55"/>
      <c r="O39" s="53"/>
      <c r="P39" s="55"/>
      <c r="Q39" s="53" t="s">
        <v>786</v>
      </c>
      <c r="R39" s="55"/>
      <c r="S39" s="52"/>
      <c r="T39" s="52"/>
      <c r="U39" s="52"/>
      <c r="V39" s="52"/>
      <c r="W39" s="52"/>
      <c r="X39" s="52"/>
    </row>
    <row r="40" customFormat="false" ht="199.5" hidden="false" customHeight="true" outlineLevel="0" collapsed="false">
      <c r="A40" s="53" t="s">
        <v>253</v>
      </c>
      <c r="B40" s="53" t="s">
        <v>187</v>
      </c>
      <c r="C40" s="53" t="s">
        <v>177</v>
      </c>
      <c r="D40" s="55"/>
      <c r="E40" s="55"/>
      <c r="F40" s="53" t="s">
        <v>789</v>
      </c>
      <c r="G40" s="53" t="s">
        <v>790</v>
      </c>
      <c r="H40" s="55"/>
      <c r="I40" s="55"/>
      <c r="J40" s="55"/>
      <c r="K40" s="55"/>
      <c r="L40" s="53"/>
      <c r="M40" s="53"/>
      <c r="N40" s="55"/>
      <c r="O40" s="53"/>
      <c r="P40" s="55"/>
      <c r="Q40" s="53" t="s">
        <v>786</v>
      </c>
      <c r="R40" s="55"/>
      <c r="S40" s="52"/>
      <c r="T40" s="52"/>
      <c r="U40" s="52"/>
      <c r="V40" s="52"/>
      <c r="W40" s="52"/>
      <c r="X40" s="52"/>
    </row>
    <row r="41" customFormat="false" ht="199.5" hidden="false" customHeight="true" outlineLevel="0" collapsed="false">
      <c r="A41" s="53" t="s">
        <v>176</v>
      </c>
      <c r="B41" s="53" t="s">
        <v>187</v>
      </c>
      <c r="C41" s="53" t="s">
        <v>791</v>
      </c>
      <c r="D41" s="55"/>
      <c r="E41" s="55"/>
      <c r="F41" s="53" t="s">
        <v>792</v>
      </c>
      <c r="G41" s="53" t="s">
        <v>793</v>
      </c>
      <c r="H41" s="55"/>
      <c r="I41" s="55"/>
      <c r="J41" s="55"/>
      <c r="K41" s="55"/>
      <c r="L41" s="52"/>
      <c r="M41" s="53"/>
      <c r="N41" s="55"/>
      <c r="O41" s="53"/>
      <c r="P41" s="55"/>
      <c r="Q41" s="53" t="s">
        <v>794</v>
      </c>
      <c r="R41" s="55"/>
      <c r="S41" s="52"/>
      <c r="T41" s="52"/>
      <c r="U41" s="52"/>
      <c r="V41" s="52"/>
      <c r="W41" s="52"/>
      <c r="X41" s="52"/>
    </row>
    <row r="42" customFormat="false" ht="199.5" hidden="false" customHeight="true" outlineLevel="0" collapsed="false">
      <c r="A42" s="53" t="s">
        <v>176</v>
      </c>
      <c r="B42" s="53" t="s">
        <v>187</v>
      </c>
      <c r="C42" s="53" t="s">
        <v>791</v>
      </c>
      <c r="D42" s="55"/>
      <c r="E42" s="55"/>
      <c r="F42" s="53" t="s">
        <v>795</v>
      </c>
      <c r="G42" s="53" t="s">
        <v>796</v>
      </c>
      <c r="H42" s="55"/>
      <c r="I42" s="55"/>
      <c r="J42" s="55"/>
      <c r="K42" s="55"/>
      <c r="L42" s="52"/>
      <c r="M42" s="53"/>
      <c r="N42" s="55"/>
      <c r="O42" s="53"/>
      <c r="P42" s="55"/>
      <c r="Q42" s="53" t="s">
        <v>797</v>
      </c>
      <c r="R42" s="55"/>
      <c r="S42" s="52"/>
      <c r="T42" s="52"/>
      <c r="U42" s="52"/>
      <c r="V42" s="52"/>
      <c r="W42" s="52"/>
      <c r="X42" s="52"/>
    </row>
    <row r="43" customFormat="false" ht="199.5" hidden="false" customHeight="true" outlineLevel="0" collapsed="false">
      <c r="A43" s="53" t="s">
        <v>176</v>
      </c>
      <c r="B43" s="53" t="s">
        <v>187</v>
      </c>
      <c r="C43" s="53" t="s">
        <v>791</v>
      </c>
      <c r="D43" s="55"/>
      <c r="E43" s="55"/>
      <c r="F43" s="53" t="s">
        <v>798</v>
      </c>
      <c r="G43" s="53" t="s">
        <v>799</v>
      </c>
      <c r="H43" s="55"/>
      <c r="I43" s="55"/>
      <c r="J43" s="55"/>
      <c r="K43" s="55"/>
      <c r="L43" s="52"/>
      <c r="M43" s="53"/>
      <c r="N43" s="55"/>
      <c r="O43" s="53"/>
      <c r="P43" s="55"/>
      <c r="Q43" s="53" t="s">
        <v>800</v>
      </c>
      <c r="R43" s="55"/>
      <c r="S43" s="52"/>
      <c r="T43" s="52"/>
      <c r="U43" s="52"/>
      <c r="V43" s="52"/>
      <c r="W43" s="52"/>
      <c r="X43" s="52"/>
    </row>
    <row r="44" customFormat="false" ht="199.5" hidden="false" customHeight="true" outlineLevel="0" collapsed="false">
      <c r="A44" s="53" t="s">
        <v>176</v>
      </c>
      <c r="B44" s="53" t="s">
        <v>187</v>
      </c>
      <c r="C44" s="53" t="s">
        <v>791</v>
      </c>
      <c r="D44" s="55"/>
      <c r="E44" s="55"/>
      <c r="F44" s="53" t="s">
        <v>801</v>
      </c>
      <c r="G44" s="53" t="s">
        <v>802</v>
      </c>
      <c r="H44" s="55"/>
      <c r="I44" s="55"/>
      <c r="J44" s="55"/>
      <c r="K44" s="55"/>
      <c r="L44" s="52"/>
      <c r="M44" s="53"/>
      <c r="N44" s="55"/>
      <c r="O44" s="53"/>
      <c r="P44" s="55"/>
      <c r="Q44" s="53" t="s">
        <v>803</v>
      </c>
      <c r="R44" s="55"/>
      <c r="S44" s="52"/>
      <c r="T44" s="52"/>
      <c r="U44" s="52"/>
      <c r="V44" s="52"/>
      <c r="W44" s="52"/>
      <c r="X44" s="52"/>
    </row>
    <row r="45" customFormat="false" ht="199.5" hidden="false" customHeight="true" outlineLevel="0" collapsed="false">
      <c r="A45" s="53" t="s">
        <v>176</v>
      </c>
      <c r="B45" s="53" t="s">
        <v>184</v>
      </c>
      <c r="C45" s="53" t="s">
        <v>791</v>
      </c>
      <c r="D45" s="55"/>
      <c r="E45" s="55"/>
      <c r="F45" s="53" t="s">
        <v>804</v>
      </c>
      <c r="G45" s="53" t="s">
        <v>805</v>
      </c>
      <c r="H45" s="55"/>
      <c r="I45" s="55"/>
      <c r="J45" s="55"/>
      <c r="K45" s="55"/>
      <c r="L45" s="52"/>
      <c r="M45" s="53"/>
      <c r="N45" s="55"/>
      <c r="O45" s="53"/>
      <c r="P45" s="55"/>
      <c r="Q45" s="53" t="s">
        <v>800</v>
      </c>
      <c r="R45" s="55"/>
      <c r="S45" s="52"/>
      <c r="T45" s="52"/>
      <c r="U45" s="52"/>
      <c r="V45" s="52"/>
      <c r="W45" s="52"/>
      <c r="X45" s="52"/>
    </row>
    <row r="46" customFormat="false" ht="199.5" hidden="false" customHeight="true" outlineLevel="0" collapsed="false">
      <c r="A46" s="53" t="s">
        <v>176</v>
      </c>
      <c r="B46" s="53" t="s">
        <v>187</v>
      </c>
      <c r="C46" s="53" t="s">
        <v>791</v>
      </c>
      <c r="D46" s="55"/>
      <c r="E46" s="55"/>
      <c r="F46" s="53" t="s">
        <v>806</v>
      </c>
      <c r="G46" s="53" t="s">
        <v>807</v>
      </c>
      <c r="H46" s="55"/>
      <c r="I46" s="55"/>
      <c r="J46" s="55"/>
      <c r="K46" s="55"/>
      <c r="L46" s="52"/>
      <c r="M46" s="53"/>
      <c r="N46" s="55"/>
      <c r="O46" s="53"/>
      <c r="P46" s="55"/>
      <c r="Q46" s="53" t="s">
        <v>808</v>
      </c>
      <c r="R46" s="55"/>
      <c r="S46" s="52"/>
      <c r="T46" s="52"/>
      <c r="U46" s="52"/>
      <c r="V46" s="52"/>
      <c r="W46" s="52"/>
      <c r="X46" s="52"/>
    </row>
    <row r="47" customFormat="false" ht="199.5" hidden="false" customHeight="true" outlineLevel="0" collapsed="false">
      <c r="A47" s="53" t="s">
        <v>176</v>
      </c>
      <c r="B47" s="53" t="s">
        <v>184</v>
      </c>
      <c r="C47" s="53" t="s">
        <v>791</v>
      </c>
      <c r="D47" s="55"/>
      <c r="E47" s="55"/>
      <c r="F47" s="53" t="s">
        <v>809</v>
      </c>
      <c r="G47" s="53" t="s">
        <v>810</v>
      </c>
      <c r="H47" s="55"/>
      <c r="I47" s="55"/>
      <c r="J47" s="55"/>
      <c r="K47" s="55"/>
      <c r="L47" s="52"/>
      <c r="M47" s="53"/>
      <c r="N47" s="55"/>
      <c r="O47" s="53"/>
      <c r="P47" s="55"/>
      <c r="Q47" s="53" t="s">
        <v>811</v>
      </c>
      <c r="R47" s="55"/>
      <c r="S47" s="52"/>
      <c r="T47" s="52"/>
      <c r="U47" s="52"/>
      <c r="V47" s="52"/>
      <c r="W47" s="52"/>
      <c r="X47" s="52"/>
    </row>
    <row r="48" customFormat="false" ht="199.5" hidden="false" customHeight="true" outlineLevel="0" collapsed="false">
      <c r="A48" s="53" t="s">
        <v>176</v>
      </c>
      <c r="B48" s="53" t="s">
        <v>193</v>
      </c>
      <c r="C48" s="53" t="s">
        <v>791</v>
      </c>
      <c r="D48" s="55"/>
      <c r="E48" s="55"/>
      <c r="F48" s="53" t="s">
        <v>812</v>
      </c>
      <c r="G48" s="53" t="s">
        <v>813</v>
      </c>
      <c r="H48" s="55"/>
      <c r="I48" s="55"/>
      <c r="J48" s="55"/>
      <c r="K48" s="55"/>
      <c r="L48" s="52"/>
      <c r="M48" s="53"/>
      <c r="N48" s="55"/>
      <c r="O48" s="53"/>
      <c r="P48" s="55"/>
      <c r="Q48" s="53" t="s">
        <v>814</v>
      </c>
      <c r="R48" s="55"/>
      <c r="S48" s="52"/>
      <c r="T48" s="52"/>
      <c r="U48" s="52"/>
      <c r="V48" s="52"/>
      <c r="W48" s="52"/>
      <c r="X48" s="52"/>
    </row>
    <row r="49" customFormat="false" ht="199.5" hidden="false" customHeight="true" outlineLevel="0" collapsed="false">
      <c r="A49" s="53" t="s">
        <v>176</v>
      </c>
      <c r="B49" s="53" t="s">
        <v>187</v>
      </c>
      <c r="C49" s="53" t="s">
        <v>791</v>
      </c>
      <c r="D49" s="55"/>
      <c r="E49" s="55"/>
      <c r="F49" s="53" t="s">
        <v>815</v>
      </c>
      <c r="G49" s="53" t="s">
        <v>816</v>
      </c>
      <c r="H49" s="55"/>
      <c r="I49" s="55"/>
      <c r="J49" s="55"/>
      <c r="K49" s="55"/>
      <c r="L49" s="52"/>
      <c r="M49" s="53"/>
      <c r="N49" s="55"/>
      <c r="O49" s="53"/>
      <c r="P49" s="55"/>
      <c r="Q49" s="53" t="s">
        <v>803</v>
      </c>
      <c r="R49" s="55"/>
      <c r="S49" s="52"/>
      <c r="T49" s="52"/>
      <c r="U49" s="52"/>
      <c r="V49" s="52"/>
      <c r="W49" s="52"/>
      <c r="X49" s="52"/>
    </row>
    <row r="50" customFormat="false" ht="199.5" hidden="false" customHeight="true" outlineLevel="0" collapsed="false">
      <c r="A50" s="53" t="s">
        <v>176</v>
      </c>
      <c r="B50" s="53" t="s">
        <v>193</v>
      </c>
      <c r="C50" s="53" t="s">
        <v>791</v>
      </c>
      <c r="D50" s="55"/>
      <c r="E50" s="55"/>
      <c r="F50" s="53" t="s">
        <v>817</v>
      </c>
      <c r="G50" s="53" t="s">
        <v>818</v>
      </c>
      <c r="H50" s="55"/>
      <c r="I50" s="55"/>
      <c r="J50" s="55"/>
      <c r="K50" s="55"/>
      <c r="L50" s="52"/>
      <c r="M50" s="53"/>
      <c r="N50" s="55"/>
      <c r="O50" s="53"/>
      <c r="P50" s="55"/>
      <c r="Q50" s="53" t="s">
        <v>819</v>
      </c>
      <c r="R50" s="55"/>
      <c r="S50" s="52"/>
      <c r="T50" s="52"/>
      <c r="U50" s="52"/>
      <c r="V50" s="52"/>
      <c r="W50" s="52"/>
      <c r="X50" s="52"/>
    </row>
    <row r="51" customFormat="false" ht="199.5" hidden="false" customHeight="true" outlineLevel="0" collapsed="false">
      <c r="A51" s="53" t="s">
        <v>176</v>
      </c>
      <c r="B51" s="53" t="s">
        <v>193</v>
      </c>
      <c r="C51" s="53" t="s">
        <v>791</v>
      </c>
      <c r="D51" s="55"/>
      <c r="E51" s="55"/>
      <c r="F51" s="53" t="s">
        <v>820</v>
      </c>
      <c r="G51" s="53" t="s">
        <v>821</v>
      </c>
      <c r="H51" s="55"/>
      <c r="I51" s="55"/>
      <c r="J51" s="55"/>
      <c r="K51" s="55"/>
      <c r="L51" s="52"/>
      <c r="M51" s="53"/>
      <c r="N51" s="55"/>
      <c r="O51" s="53"/>
      <c r="P51" s="55"/>
      <c r="Q51" s="53" t="s">
        <v>822</v>
      </c>
      <c r="R51" s="55"/>
      <c r="S51" s="52"/>
      <c r="T51" s="52"/>
      <c r="U51" s="52"/>
      <c r="V51" s="52"/>
      <c r="W51" s="52"/>
      <c r="X51" s="52"/>
    </row>
    <row r="52" customFormat="false" ht="199.5" hidden="false" customHeight="true" outlineLevel="0" collapsed="false">
      <c r="A52" s="53" t="s">
        <v>176</v>
      </c>
      <c r="B52" s="53" t="s">
        <v>178</v>
      </c>
      <c r="C52" s="53" t="s">
        <v>791</v>
      </c>
      <c r="D52" s="55"/>
      <c r="E52" s="55"/>
      <c r="F52" s="53" t="s">
        <v>823</v>
      </c>
      <c r="G52" s="53" t="s">
        <v>824</v>
      </c>
      <c r="H52" s="55"/>
      <c r="I52" s="55"/>
      <c r="J52" s="55"/>
      <c r="K52" s="55"/>
      <c r="L52" s="52"/>
      <c r="M52" s="53"/>
      <c r="N52" s="55"/>
      <c r="O52" s="53"/>
      <c r="P52" s="55"/>
      <c r="Q52" s="53" t="s">
        <v>825</v>
      </c>
      <c r="R52" s="55"/>
      <c r="S52" s="52"/>
      <c r="T52" s="52"/>
      <c r="U52" s="52"/>
      <c r="V52" s="52"/>
      <c r="W52" s="52"/>
      <c r="X52" s="52"/>
    </row>
    <row r="53" customFormat="false" ht="199.5" hidden="false" customHeight="true" outlineLevel="0" collapsed="false">
      <c r="A53" s="53" t="s">
        <v>176</v>
      </c>
      <c r="B53" s="53" t="s">
        <v>187</v>
      </c>
      <c r="C53" s="53" t="s">
        <v>791</v>
      </c>
      <c r="D53" s="55"/>
      <c r="E53" s="55"/>
      <c r="F53" s="53" t="s">
        <v>826</v>
      </c>
      <c r="G53" s="53" t="s">
        <v>827</v>
      </c>
      <c r="H53" s="55"/>
      <c r="I53" s="55"/>
      <c r="J53" s="55"/>
      <c r="K53" s="55"/>
      <c r="L53" s="52"/>
      <c r="M53" s="53"/>
      <c r="N53" s="55"/>
      <c r="O53" s="53"/>
      <c r="P53" s="55"/>
      <c r="Q53" s="53" t="s">
        <v>828</v>
      </c>
      <c r="R53" s="55"/>
      <c r="S53" s="52"/>
      <c r="T53" s="52"/>
      <c r="U53" s="52"/>
      <c r="V53" s="52"/>
      <c r="W53" s="52"/>
      <c r="X53" s="52"/>
    </row>
    <row r="54" customFormat="false" ht="199.5" hidden="false" customHeight="true" outlineLevel="0" collapsed="false">
      <c r="A54" s="53" t="s">
        <v>176</v>
      </c>
      <c r="B54" s="53" t="s">
        <v>184</v>
      </c>
      <c r="C54" s="53" t="s">
        <v>791</v>
      </c>
      <c r="D54" s="55"/>
      <c r="E54" s="55"/>
      <c r="F54" s="53" t="s">
        <v>829</v>
      </c>
      <c r="G54" s="53" t="s">
        <v>830</v>
      </c>
      <c r="H54" s="55"/>
      <c r="I54" s="55"/>
      <c r="J54" s="55"/>
      <c r="K54" s="55"/>
      <c r="L54" s="52"/>
      <c r="M54" s="53"/>
      <c r="N54" s="55"/>
      <c r="O54" s="53"/>
      <c r="P54" s="55"/>
      <c r="Q54" s="53" t="s">
        <v>831</v>
      </c>
      <c r="R54" s="55"/>
      <c r="S54" s="52"/>
      <c r="T54" s="52"/>
      <c r="U54" s="52"/>
      <c r="V54" s="52"/>
      <c r="W54" s="52"/>
      <c r="X54" s="52"/>
    </row>
    <row r="55" customFormat="false" ht="199.5" hidden="false" customHeight="true" outlineLevel="0" collapsed="false">
      <c r="A55" s="53" t="s">
        <v>176</v>
      </c>
      <c r="B55" s="53" t="s">
        <v>187</v>
      </c>
      <c r="C55" s="53" t="s">
        <v>791</v>
      </c>
      <c r="D55" s="55"/>
      <c r="E55" s="55"/>
      <c r="F55" s="53" t="s">
        <v>832</v>
      </c>
      <c r="G55" s="53" t="s">
        <v>833</v>
      </c>
      <c r="H55" s="55"/>
      <c r="I55" s="55"/>
      <c r="J55" s="55"/>
      <c r="K55" s="55"/>
      <c r="L55" s="52"/>
      <c r="M55" s="53"/>
      <c r="N55" s="55"/>
      <c r="O55" s="53"/>
      <c r="P55" s="55"/>
      <c r="Q55" s="53" t="s">
        <v>834</v>
      </c>
      <c r="R55" s="55"/>
      <c r="S55" s="52"/>
      <c r="T55" s="52"/>
      <c r="U55" s="52"/>
      <c r="V55" s="52"/>
      <c r="W55" s="52"/>
      <c r="X55" s="52"/>
    </row>
    <row r="56" customFormat="false" ht="199.5" hidden="false" customHeight="true" outlineLevel="0" collapsed="false">
      <c r="A56" s="53" t="s">
        <v>253</v>
      </c>
      <c r="B56" s="53" t="s">
        <v>187</v>
      </c>
      <c r="C56" s="53" t="s">
        <v>791</v>
      </c>
      <c r="D56" s="55"/>
      <c r="E56" s="55"/>
      <c r="F56" s="53" t="s">
        <v>835</v>
      </c>
      <c r="G56" s="53" t="s">
        <v>836</v>
      </c>
      <c r="H56" s="55"/>
      <c r="I56" s="55"/>
      <c r="J56" s="55"/>
      <c r="K56" s="55"/>
      <c r="L56" s="52"/>
      <c r="M56" s="53"/>
      <c r="N56" s="55"/>
      <c r="O56" s="53"/>
      <c r="P56" s="55"/>
      <c r="Q56" s="53" t="s">
        <v>837</v>
      </c>
      <c r="R56" s="55"/>
      <c r="S56" s="52"/>
      <c r="T56" s="52"/>
      <c r="U56" s="52"/>
      <c r="V56" s="52"/>
      <c r="W56" s="52"/>
      <c r="X56" s="52"/>
    </row>
    <row r="57" customFormat="false" ht="199.5" hidden="false" customHeight="true" outlineLevel="0" collapsed="false">
      <c r="A57" s="53" t="s">
        <v>253</v>
      </c>
      <c r="B57" s="53" t="s">
        <v>187</v>
      </c>
      <c r="C57" s="53" t="s">
        <v>791</v>
      </c>
      <c r="D57" s="55"/>
      <c r="E57" s="55"/>
      <c r="F57" s="53" t="s">
        <v>838</v>
      </c>
      <c r="G57" s="53" t="s">
        <v>839</v>
      </c>
      <c r="H57" s="55"/>
      <c r="I57" s="55"/>
      <c r="J57" s="55"/>
      <c r="K57" s="55"/>
      <c r="L57" s="52"/>
      <c r="M57" s="53"/>
      <c r="N57" s="55"/>
      <c r="O57" s="53"/>
      <c r="P57" s="55"/>
      <c r="Q57" s="53" t="s">
        <v>840</v>
      </c>
      <c r="R57" s="55"/>
      <c r="S57" s="52"/>
      <c r="T57" s="52"/>
      <c r="U57" s="52"/>
      <c r="V57" s="52"/>
      <c r="W57" s="52"/>
      <c r="X57" s="52"/>
    </row>
    <row r="58" customFormat="false" ht="199.5" hidden="false" customHeight="true" outlineLevel="0" collapsed="false">
      <c r="A58" s="53" t="s">
        <v>253</v>
      </c>
      <c r="B58" s="53" t="s">
        <v>187</v>
      </c>
      <c r="C58" s="53" t="s">
        <v>791</v>
      </c>
      <c r="D58" s="55"/>
      <c r="E58" s="55"/>
      <c r="F58" s="53" t="s">
        <v>841</v>
      </c>
      <c r="G58" s="53" t="s">
        <v>842</v>
      </c>
      <c r="H58" s="55"/>
      <c r="I58" s="55"/>
      <c r="J58" s="55"/>
      <c r="K58" s="55"/>
      <c r="L58" s="52"/>
      <c r="M58" s="53"/>
      <c r="N58" s="55"/>
      <c r="O58" s="53"/>
      <c r="P58" s="55"/>
      <c r="Q58" s="53" t="s">
        <v>843</v>
      </c>
      <c r="R58" s="55"/>
      <c r="S58" s="52"/>
      <c r="T58" s="52"/>
      <c r="U58" s="52"/>
      <c r="V58" s="52"/>
      <c r="W58" s="52"/>
      <c r="X58" s="52"/>
    </row>
    <row r="59" customFormat="false" ht="199.5" hidden="false" customHeight="true" outlineLevel="0" collapsed="false">
      <c r="A59" s="53" t="s">
        <v>253</v>
      </c>
      <c r="B59" s="53" t="s">
        <v>193</v>
      </c>
      <c r="C59" s="53" t="s">
        <v>791</v>
      </c>
      <c r="D59" s="55"/>
      <c r="E59" s="55"/>
      <c r="F59" s="53" t="s">
        <v>844</v>
      </c>
      <c r="G59" s="53" t="s">
        <v>845</v>
      </c>
      <c r="H59" s="55"/>
      <c r="I59" s="55"/>
      <c r="J59" s="55"/>
      <c r="K59" s="55"/>
      <c r="L59" s="52"/>
      <c r="M59" s="53"/>
      <c r="N59" s="55"/>
      <c r="O59" s="53"/>
      <c r="P59" s="55"/>
      <c r="Q59" s="53" t="s">
        <v>846</v>
      </c>
      <c r="R59" s="55"/>
      <c r="S59" s="52"/>
      <c r="T59" s="52"/>
      <c r="U59" s="52"/>
      <c r="V59" s="52"/>
      <c r="W59" s="52"/>
      <c r="X59" s="52"/>
    </row>
    <row r="60" customFormat="false" ht="199.5" hidden="false" customHeight="true" outlineLevel="0" collapsed="false">
      <c r="A60" s="53" t="s">
        <v>253</v>
      </c>
      <c r="B60" s="53" t="s">
        <v>187</v>
      </c>
      <c r="C60" s="53" t="s">
        <v>791</v>
      </c>
      <c r="D60" s="55"/>
      <c r="E60" s="55"/>
      <c r="F60" s="53" t="s">
        <v>847</v>
      </c>
      <c r="G60" s="53" t="s">
        <v>848</v>
      </c>
      <c r="H60" s="55"/>
      <c r="I60" s="55"/>
      <c r="J60" s="55"/>
      <c r="K60" s="55"/>
      <c r="L60" s="52"/>
      <c r="M60" s="53"/>
      <c r="N60" s="55"/>
      <c r="O60" s="53"/>
      <c r="P60" s="55"/>
      <c r="Q60" s="53" t="s">
        <v>849</v>
      </c>
      <c r="R60" s="55"/>
      <c r="S60" s="52"/>
      <c r="T60" s="52"/>
      <c r="U60" s="52"/>
      <c r="V60" s="52"/>
      <c r="W60" s="52"/>
      <c r="X60" s="52"/>
    </row>
    <row r="61" customFormat="false" ht="199.5" hidden="false" customHeight="true" outlineLevel="0" collapsed="false">
      <c r="A61" s="53" t="s">
        <v>253</v>
      </c>
      <c r="B61" s="53" t="s">
        <v>187</v>
      </c>
      <c r="C61" s="53" t="s">
        <v>791</v>
      </c>
      <c r="D61" s="55"/>
      <c r="E61" s="55"/>
      <c r="F61" s="53" t="s">
        <v>850</v>
      </c>
      <c r="G61" s="53" t="s">
        <v>851</v>
      </c>
      <c r="H61" s="55"/>
      <c r="I61" s="55"/>
      <c r="J61" s="55"/>
      <c r="K61" s="55"/>
      <c r="L61" s="52"/>
      <c r="M61" s="53"/>
      <c r="N61" s="55"/>
      <c r="O61" s="53"/>
      <c r="P61" s="55"/>
      <c r="Q61" s="53" t="s">
        <v>575</v>
      </c>
      <c r="R61" s="55"/>
      <c r="S61" s="52"/>
      <c r="T61" s="52"/>
      <c r="U61" s="52"/>
      <c r="V61" s="52"/>
      <c r="W61" s="52"/>
      <c r="X61" s="52"/>
    </row>
    <row r="62" customFormat="false" ht="199.5" hidden="false" customHeight="true" outlineLevel="0" collapsed="false">
      <c r="A62" s="53" t="s">
        <v>253</v>
      </c>
      <c r="B62" s="53" t="s">
        <v>187</v>
      </c>
      <c r="C62" s="53" t="s">
        <v>791</v>
      </c>
      <c r="D62" s="55"/>
      <c r="E62" s="55"/>
      <c r="F62" s="53" t="s">
        <v>852</v>
      </c>
      <c r="G62" s="53" t="s">
        <v>853</v>
      </c>
      <c r="H62" s="55"/>
      <c r="I62" s="55"/>
      <c r="J62" s="55"/>
      <c r="K62" s="55"/>
      <c r="L62" s="52"/>
      <c r="M62" s="53"/>
      <c r="N62" s="55"/>
      <c r="O62" s="53"/>
      <c r="P62" s="55"/>
      <c r="Q62" s="53" t="s">
        <v>854</v>
      </c>
      <c r="R62" s="55"/>
      <c r="S62" s="52"/>
      <c r="T62" s="52"/>
      <c r="U62" s="52"/>
      <c r="V62" s="52"/>
      <c r="W62" s="52"/>
      <c r="X62" s="52"/>
    </row>
    <row r="63" customFormat="false" ht="199.5" hidden="false" customHeight="true" outlineLevel="0" collapsed="false">
      <c r="A63" s="53" t="s">
        <v>253</v>
      </c>
      <c r="B63" s="53" t="s">
        <v>184</v>
      </c>
      <c r="C63" s="53" t="s">
        <v>791</v>
      </c>
      <c r="D63" s="55"/>
      <c r="E63" s="55"/>
      <c r="F63" s="53" t="s">
        <v>855</v>
      </c>
      <c r="G63" s="53" t="s">
        <v>856</v>
      </c>
      <c r="H63" s="55"/>
      <c r="I63" s="55"/>
      <c r="J63" s="55"/>
      <c r="K63" s="55"/>
      <c r="L63" s="52"/>
      <c r="M63" s="53"/>
      <c r="N63" s="55"/>
      <c r="O63" s="53"/>
      <c r="P63" s="55"/>
      <c r="Q63" s="53" t="s">
        <v>857</v>
      </c>
      <c r="R63" s="55"/>
      <c r="S63" s="52"/>
      <c r="T63" s="52"/>
      <c r="U63" s="52"/>
      <c r="V63" s="52"/>
      <c r="W63" s="52"/>
      <c r="X63" s="52"/>
    </row>
    <row r="64" customFormat="false" ht="199.5" hidden="false" customHeight="true" outlineLevel="0" collapsed="false">
      <c r="A64" s="53" t="s">
        <v>253</v>
      </c>
      <c r="B64" s="53" t="s">
        <v>184</v>
      </c>
      <c r="C64" s="53" t="s">
        <v>791</v>
      </c>
      <c r="D64" s="55"/>
      <c r="E64" s="55"/>
      <c r="F64" s="53" t="s">
        <v>858</v>
      </c>
      <c r="G64" s="53" t="s">
        <v>859</v>
      </c>
      <c r="H64" s="55"/>
      <c r="I64" s="55"/>
      <c r="J64" s="55"/>
      <c r="K64" s="55"/>
      <c r="L64" s="52"/>
      <c r="M64" s="53"/>
      <c r="N64" s="55"/>
      <c r="O64" s="53"/>
      <c r="P64" s="55"/>
      <c r="Q64" s="53" t="s">
        <v>860</v>
      </c>
      <c r="R64" s="55"/>
      <c r="S64" s="52"/>
      <c r="T64" s="52"/>
      <c r="U64" s="52"/>
      <c r="V64" s="52"/>
      <c r="W64" s="52"/>
      <c r="X64" s="52"/>
    </row>
    <row r="65" customFormat="false" ht="199.5" hidden="false" customHeight="true" outlineLevel="0" collapsed="false">
      <c r="A65" s="53" t="s">
        <v>253</v>
      </c>
      <c r="B65" s="53" t="s">
        <v>193</v>
      </c>
      <c r="C65" s="53" t="s">
        <v>791</v>
      </c>
      <c r="D65" s="55"/>
      <c r="E65" s="55"/>
      <c r="F65" s="53" t="s">
        <v>861</v>
      </c>
      <c r="G65" s="53" t="s">
        <v>862</v>
      </c>
      <c r="H65" s="55"/>
      <c r="I65" s="55"/>
      <c r="J65" s="55"/>
      <c r="K65" s="55"/>
      <c r="L65" s="52"/>
      <c r="M65" s="53"/>
      <c r="N65" s="55"/>
      <c r="O65" s="53"/>
      <c r="P65" s="55"/>
      <c r="Q65" s="53" t="s">
        <v>857</v>
      </c>
      <c r="R65" s="55"/>
      <c r="S65" s="52"/>
      <c r="T65" s="52"/>
      <c r="U65" s="52"/>
      <c r="V65" s="52"/>
      <c r="W65" s="52"/>
      <c r="X65" s="52"/>
    </row>
    <row r="66" customFormat="false" ht="199.5" hidden="false" customHeight="true" outlineLevel="0" collapsed="false">
      <c r="A66" s="53" t="s">
        <v>253</v>
      </c>
      <c r="B66" s="53" t="s">
        <v>178</v>
      </c>
      <c r="C66" s="53" t="s">
        <v>791</v>
      </c>
      <c r="D66" s="55"/>
      <c r="E66" s="55"/>
      <c r="F66" s="53" t="s">
        <v>863</v>
      </c>
      <c r="G66" s="53" t="s">
        <v>864</v>
      </c>
      <c r="H66" s="55"/>
      <c r="I66" s="55"/>
      <c r="J66" s="55"/>
      <c r="K66" s="55"/>
      <c r="L66" s="52"/>
      <c r="M66" s="53"/>
      <c r="N66" s="55"/>
      <c r="O66" s="53"/>
      <c r="P66" s="55"/>
      <c r="Q66" s="53" t="s">
        <v>865</v>
      </c>
      <c r="R66" s="55"/>
      <c r="S66" s="52"/>
      <c r="T66" s="52"/>
      <c r="U66" s="52"/>
      <c r="V66" s="52"/>
      <c r="W66" s="52"/>
      <c r="X66" s="52"/>
    </row>
    <row r="67" customFormat="false" ht="199.5" hidden="false" customHeight="true" outlineLevel="0" collapsed="false">
      <c r="A67" s="53" t="s">
        <v>253</v>
      </c>
      <c r="B67" s="53" t="s">
        <v>193</v>
      </c>
      <c r="C67" s="53" t="s">
        <v>791</v>
      </c>
      <c r="D67" s="55"/>
      <c r="E67" s="55"/>
      <c r="F67" s="53" t="s">
        <v>866</v>
      </c>
      <c r="G67" s="53" t="s">
        <v>867</v>
      </c>
      <c r="H67" s="55"/>
      <c r="I67" s="55"/>
      <c r="J67" s="55"/>
      <c r="K67" s="55"/>
      <c r="L67" s="52"/>
      <c r="M67" s="53"/>
      <c r="N67" s="55"/>
      <c r="O67" s="53"/>
      <c r="P67" s="55"/>
      <c r="Q67" s="53" t="s">
        <v>857</v>
      </c>
      <c r="R67" s="55"/>
      <c r="S67" s="52"/>
      <c r="T67" s="52"/>
      <c r="U67" s="52"/>
      <c r="V67" s="52"/>
      <c r="W67" s="52"/>
      <c r="X67" s="52"/>
    </row>
    <row r="68" customFormat="false" ht="199.5" hidden="false" customHeight="true" outlineLevel="0" collapsed="false">
      <c r="A68" s="53" t="s">
        <v>253</v>
      </c>
      <c r="B68" s="53" t="s">
        <v>187</v>
      </c>
      <c r="C68" s="53" t="s">
        <v>791</v>
      </c>
      <c r="D68" s="55"/>
      <c r="E68" s="55"/>
      <c r="F68" s="53" t="s">
        <v>868</v>
      </c>
      <c r="G68" s="53" t="s">
        <v>869</v>
      </c>
      <c r="H68" s="55"/>
      <c r="I68" s="55"/>
      <c r="J68" s="55"/>
      <c r="K68" s="55"/>
      <c r="L68" s="52"/>
      <c r="M68" s="53"/>
      <c r="N68" s="55"/>
      <c r="O68" s="53"/>
      <c r="P68" s="55"/>
      <c r="Q68" s="53" t="s">
        <v>870</v>
      </c>
      <c r="R68" s="55"/>
      <c r="S68" s="52"/>
      <c r="T68" s="52"/>
      <c r="U68" s="52"/>
      <c r="V68" s="52"/>
      <c r="W68" s="52"/>
      <c r="X68" s="52"/>
    </row>
    <row r="69" customFormat="false" ht="199.5" hidden="false" customHeight="true" outlineLevel="0" collapsed="false">
      <c r="A69" s="53" t="s">
        <v>253</v>
      </c>
      <c r="B69" s="53" t="s">
        <v>187</v>
      </c>
      <c r="C69" s="53" t="s">
        <v>791</v>
      </c>
      <c r="D69" s="55"/>
      <c r="E69" s="55"/>
      <c r="F69" s="53" t="s">
        <v>871</v>
      </c>
      <c r="G69" s="53" t="s">
        <v>872</v>
      </c>
      <c r="H69" s="55"/>
      <c r="I69" s="55"/>
      <c r="J69" s="55"/>
      <c r="K69" s="55"/>
      <c r="L69" s="52"/>
      <c r="M69" s="53"/>
      <c r="N69" s="55"/>
      <c r="O69" s="53"/>
      <c r="P69" s="55"/>
      <c r="Q69" s="53" t="s">
        <v>873</v>
      </c>
      <c r="R69" s="55"/>
      <c r="S69" s="52"/>
      <c r="T69" s="52"/>
      <c r="U69" s="52"/>
      <c r="V69" s="52"/>
      <c r="W69" s="52"/>
      <c r="X69" s="52"/>
    </row>
    <row r="70" customFormat="false" ht="199.5" hidden="false" customHeight="true" outlineLevel="0" collapsed="false">
      <c r="A70" s="53" t="s">
        <v>253</v>
      </c>
      <c r="B70" s="53" t="s">
        <v>187</v>
      </c>
      <c r="C70" s="53" t="s">
        <v>791</v>
      </c>
      <c r="D70" s="55"/>
      <c r="E70" s="55"/>
      <c r="F70" s="53" t="s">
        <v>874</v>
      </c>
      <c r="G70" s="53" t="s">
        <v>875</v>
      </c>
      <c r="H70" s="55"/>
      <c r="I70" s="55"/>
      <c r="J70" s="55"/>
      <c r="K70" s="55"/>
      <c r="L70" s="52"/>
      <c r="M70" s="53"/>
      <c r="N70" s="55"/>
      <c r="O70" s="53"/>
      <c r="P70" s="55"/>
      <c r="Q70" s="53" t="s">
        <v>876</v>
      </c>
      <c r="R70" s="55"/>
      <c r="S70" s="52"/>
      <c r="T70" s="52"/>
      <c r="U70" s="52"/>
      <c r="V70" s="52"/>
      <c r="W70" s="52"/>
      <c r="X70" s="52"/>
    </row>
    <row r="71" customFormat="false" ht="199.5" hidden="false" customHeight="true" outlineLevel="0" collapsed="false">
      <c r="A71" s="53"/>
      <c r="B71" s="53"/>
      <c r="C71" s="53"/>
      <c r="D71" s="55"/>
      <c r="E71" s="55"/>
      <c r="F71" s="53"/>
      <c r="G71" s="53"/>
      <c r="H71" s="55"/>
      <c r="I71" s="55"/>
      <c r="J71" s="55"/>
      <c r="K71" s="55"/>
      <c r="L71" s="52"/>
      <c r="M71" s="53"/>
      <c r="N71" s="55"/>
      <c r="O71" s="53"/>
      <c r="P71" s="55"/>
      <c r="Q71" s="53"/>
      <c r="R71" s="55"/>
      <c r="S71" s="52"/>
      <c r="T71" s="52"/>
      <c r="U71" s="52"/>
      <c r="V71" s="52"/>
      <c r="W71" s="52"/>
      <c r="X71" s="52"/>
    </row>
    <row r="72" customFormat="false" ht="199.5" hidden="false" customHeight="true" outlineLevel="0" collapsed="false">
      <c r="A72" s="53"/>
      <c r="B72" s="53"/>
      <c r="C72" s="53"/>
      <c r="D72" s="55"/>
      <c r="E72" s="55"/>
      <c r="F72" s="53"/>
      <c r="G72" s="53"/>
      <c r="H72" s="55"/>
      <c r="I72" s="55"/>
      <c r="J72" s="55"/>
      <c r="K72" s="55"/>
      <c r="L72" s="52"/>
      <c r="M72" s="53"/>
      <c r="N72" s="55"/>
      <c r="O72" s="53"/>
      <c r="P72" s="55"/>
      <c r="Q72" s="53"/>
      <c r="R72" s="55"/>
      <c r="S72" s="52"/>
      <c r="T72" s="52"/>
      <c r="U72" s="52"/>
      <c r="V72" s="52"/>
      <c r="W72" s="52"/>
      <c r="X72" s="52"/>
    </row>
    <row r="73" customFormat="false" ht="199.5" hidden="false" customHeight="true" outlineLevel="0" collapsed="false">
      <c r="A73" s="53"/>
      <c r="B73" s="53"/>
      <c r="C73" s="53"/>
      <c r="D73" s="55"/>
      <c r="E73" s="55"/>
      <c r="F73" s="53"/>
      <c r="G73" s="53"/>
      <c r="H73" s="55"/>
      <c r="I73" s="55"/>
      <c r="J73" s="55"/>
      <c r="K73" s="55"/>
      <c r="L73" s="52"/>
      <c r="M73" s="53"/>
      <c r="N73" s="55"/>
      <c r="O73" s="53"/>
      <c r="P73" s="55"/>
      <c r="Q73" s="53"/>
      <c r="R73" s="55"/>
      <c r="S73" s="52"/>
      <c r="T73" s="52"/>
      <c r="U73" s="52"/>
      <c r="V73" s="52"/>
      <c r="W73" s="52"/>
      <c r="X73" s="52"/>
    </row>
    <row r="74" customFormat="false" ht="199.5" hidden="false" customHeight="true" outlineLevel="0" collapsed="false">
      <c r="A74" s="53"/>
      <c r="B74" s="53"/>
      <c r="C74" s="53"/>
      <c r="D74" s="55"/>
      <c r="E74" s="55"/>
      <c r="F74" s="53"/>
      <c r="G74" s="53"/>
      <c r="H74" s="55"/>
      <c r="I74" s="55"/>
      <c r="J74" s="55"/>
      <c r="K74" s="55"/>
      <c r="L74" s="52"/>
      <c r="M74" s="53"/>
      <c r="N74" s="55"/>
      <c r="O74" s="53"/>
      <c r="P74" s="55"/>
      <c r="Q74" s="53"/>
      <c r="R74" s="55"/>
      <c r="S74" s="52"/>
      <c r="T74" s="52"/>
      <c r="U74" s="52"/>
      <c r="V74" s="52"/>
      <c r="W74" s="52"/>
      <c r="X74" s="52"/>
    </row>
    <row r="75" customFormat="false" ht="199.5" hidden="false" customHeight="true" outlineLevel="0" collapsed="false">
      <c r="A75" s="53"/>
      <c r="B75" s="53"/>
      <c r="C75" s="53"/>
      <c r="D75" s="55"/>
      <c r="E75" s="55"/>
      <c r="F75" s="53"/>
      <c r="G75" s="53"/>
      <c r="H75" s="55"/>
      <c r="I75" s="55"/>
      <c r="J75" s="55"/>
      <c r="K75" s="55"/>
      <c r="L75" s="52"/>
      <c r="M75" s="53"/>
      <c r="N75" s="55"/>
      <c r="O75" s="53"/>
      <c r="P75" s="55"/>
      <c r="Q75" s="53"/>
      <c r="R75" s="55"/>
      <c r="S75" s="52"/>
      <c r="T75" s="52"/>
      <c r="U75" s="52"/>
      <c r="V75" s="52"/>
      <c r="W75" s="52"/>
      <c r="X75" s="52"/>
    </row>
    <row r="76" customFormat="false" ht="199.5" hidden="false" customHeight="true" outlineLevel="0" collapsed="false">
      <c r="A76" s="53"/>
      <c r="B76" s="53"/>
      <c r="C76" s="53"/>
      <c r="D76" s="55"/>
      <c r="E76" s="55"/>
      <c r="F76" s="53"/>
      <c r="G76" s="53"/>
      <c r="H76" s="55"/>
      <c r="I76" s="55"/>
      <c r="J76" s="55"/>
      <c r="K76" s="55"/>
      <c r="L76" s="52"/>
      <c r="M76" s="53"/>
      <c r="N76" s="55"/>
      <c r="O76" s="53"/>
      <c r="P76" s="55"/>
      <c r="Q76" s="53"/>
      <c r="R76" s="55"/>
      <c r="S76" s="52"/>
      <c r="T76" s="52"/>
      <c r="U76" s="52"/>
      <c r="V76" s="52"/>
      <c r="W76" s="52"/>
      <c r="X76" s="52"/>
    </row>
    <row r="77" customFormat="false" ht="199.5" hidden="false" customHeight="true" outlineLevel="0" collapsed="false">
      <c r="A77" s="53"/>
      <c r="B77" s="53"/>
      <c r="C77" s="53"/>
      <c r="D77" s="55"/>
      <c r="E77" s="55"/>
      <c r="F77" s="53"/>
      <c r="G77" s="53"/>
      <c r="H77" s="55"/>
      <c r="I77" s="55"/>
      <c r="J77" s="55"/>
      <c r="K77" s="55"/>
      <c r="L77" s="52"/>
      <c r="M77" s="53"/>
      <c r="N77" s="55"/>
      <c r="O77" s="53"/>
      <c r="P77" s="55"/>
      <c r="Q77" s="53"/>
      <c r="R77" s="55"/>
      <c r="S77" s="52"/>
      <c r="T77" s="52"/>
      <c r="U77" s="52"/>
      <c r="V77" s="52"/>
      <c r="W77" s="52"/>
      <c r="X77" s="52"/>
    </row>
    <row r="78" customFormat="false" ht="199.5" hidden="false" customHeight="true" outlineLevel="0" collapsed="false">
      <c r="A78" s="53"/>
      <c r="B78" s="53"/>
      <c r="C78" s="53"/>
      <c r="D78" s="55"/>
      <c r="E78" s="55"/>
      <c r="F78" s="53"/>
      <c r="G78" s="53"/>
      <c r="H78" s="55"/>
      <c r="I78" s="55"/>
      <c r="J78" s="55"/>
      <c r="K78" s="55"/>
      <c r="L78" s="52"/>
      <c r="M78" s="53"/>
      <c r="N78" s="55"/>
      <c r="O78" s="53"/>
      <c r="P78" s="55"/>
      <c r="Q78" s="53"/>
      <c r="R78" s="55"/>
      <c r="S78" s="52"/>
      <c r="T78" s="52"/>
      <c r="U78" s="52"/>
      <c r="V78" s="52"/>
      <c r="W78" s="52"/>
      <c r="X78" s="52"/>
    </row>
    <row r="79" customFormat="false" ht="199.5" hidden="false" customHeight="true" outlineLevel="0" collapsed="false">
      <c r="A79" s="53"/>
      <c r="B79" s="53"/>
      <c r="C79" s="53"/>
      <c r="D79" s="55"/>
      <c r="E79" s="55"/>
      <c r="F79" s="53"/>
      <c r="G79" s="53"/>
      <c r="H79" s="55"/>
      <c r="I79" s="55"/>
      <c r="J79" s="55"/>
      <c r="K79" s="55"/>
      <c r="L79" s="52"/>
      <c r="M79" s="53"/>
      <c r="N79" s="55"/>
      <c r="O79" s="53"/>
      <c r="P79" s="55"/>
      <c r="Q79" s="53"/>
      <c r="R79" s="55"/>
      <c r="S79" s="52"/>
      <c r="T79" s="52"/>
      <c r="U79" s="52"/>
      <c r="V79" s="52"/>
      <c r="W79" s="52"/>
      <c r="X79" s="52"/>
    </row>
    <row r="80" customFormat="false" ht="199.5" hidden="false" customHeight="true" outlineLevel="0" collapsed="false">
      <c r="A80" s="53"/>
      <c r="B80" s="53"/>
      <c r="C80" s="53"/>
      <c r="D80" s="55"/>
      <c r="E80" s="55"/>
      <c r="F80" s="53"/>
      <c r="G80" s="53"/>
      <c r="H80" s="55"/>
      <c r="I80" s="55"/>
      <c r="J80" s="55"/>
      <c r="K80" s="55"/>
      <c r="L80" s="52"/>
      <c r="M80" s="53"/>
      <c r="N80" s="55"/>
      <c r="O80" s="53"/>
      <c r="P80" s="55"/>
      <c r="Q80" s="53"/>
      <c r="R80" s="55"/>
      <c r="S80" s="52"/>
      <c r="T80" s="52"/>
      <c r="U80" s="52"/>
      <c r="V80" s="52"/>
      <c r="W80" s="52"/>
      <c r="X80" s="52"/>
    </row>
  </sheetData>
  <dataValidations count="1">
    <dataValidation allowBlank="true" operator="between" showDropDown="false" showErrorMessage="false" showInputMessage="false" sqref="B2:B71" type="list">
      <formula1>Types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120"/>
  <sheetViews>
    <sheetView windowProtection="true" showFormulas="false" showGridLines="true" showRowColHeaders="true" showZeros="true" rightToLeft="false" tabSelected="false" showOutlineSymbols="true" defaultGridColor="true" view="normal" topLeftCell="G1" colorId="64" zoomScale="65" zoomScaleNormal="65" zoomScalePageLayoutView="100" workbookViewId="0">
      <pane xSplit="0" ySplit="1" topLeftCell="A2" activePane="bottomLeft" state="frozen"/>
      <selection pane="topLeft" activeCell="G1" activeCellId="0" sqref="G1"/>
      <selection pane="bottomLeft" activeCell="H4" activeCellId="0" sqref="H4"/>
    </sheetView>
  </sheetViews>
  <sheetFormatPr defaultRowHeight="15"/>
  <cols>
    <col collapsed="false" hidden="false" max="1" min="1" style="0" width="9.31983805668016"/>
    <col collapsed="false" hidden="false" max="2" min="2" style="0" width="11.6761133603239"/>
    <col collapsed="false" hidden="false" max="3" min="3" style="0" width="14.6761133603239"/>
    <col collapsed="false" hidden="false" max="4" min="4" style="49" width="17.0323886639676"/>
    <col collapsed="false" hidden="false" max="5" min="5" style="49" width="7.92712550607287"/>
    <col collapsed="false" hidden="false" max="6" min="6" style="0" width="50.7732793522267"/>
    <col collapsed="false" hidden="false" max="7" min="7" style="0" width="160.141700404858"/>
    <col collapsed="false" hidden="false" max="8" min="8" style="49" width="9.85425101214575"/>
    <col collapsed="false" hidden="false" max="9" min="9" style="49" width="18.2105263157895"/>
    <col collapsed="false" hidden="false" max="10" min="10" style="49" width="40.919028340081"/>
    <col collapsed="false" hidden="false" max="11" min="11" style="49" width="28.4939271255061"/>
    <col collapsed="false" hidden="false" max="12" min="12" style="0" width="8.89068825910931"/>
    <col collapsed="false" hidden="false" max="13" min="13" style="0" width="15.3198380566802"/>
    <col collapsed="false" hidden="false" max="14" min="14" style="49" width="31.0647773279352"/>
    <col collapsed="false" hidden="false" max="15" min="15" style="0" width="25.0647773279352"/>
    <col collapsed="false" hidden="false" max="16" min="16" style="49" width="31.0647773279352"/>
    <col collapsed="false" hidden="false" max="17" min="17" style="0" width="36.2064777327935"/>
    <col collapsed="false" hidden="false" max="18" min="18" style="49" width="10.3886639676113"/>
    <col collapsed="false" hidden="false" max="24" min="19" style="0" width="8.03238866396761"/>
    <col collapsed="false" hidden="false" max="1025" min="25" style="0" width="15.4251012145749"/>
  </cols>
  <sheetData>
    <row r="1" customFormat="false" ht="33.75" hidden="false" customHeight="true" outlineLevel="0" collapsed="false">
      <c r="A1" s="50" t="s">
        <v>159</v>
      </c>
      <c r="B1" s="50" t="s">
        <v>160</v>
      </c>
      <c r="C1" s="50" t="s">
        <v>877</v>
      </c>
      <c r="D1" s="51" t="s">
        <v>162</v>
      </c>
      <c r="E1" s="51" t="s">
        <v>163</v>
      </c>
      <c r="F1" s="50" t="s">
        <v>643</v>
      </c>
      <c r="G1" s="50" t="s">
        <v>165</v>
      </c>
      <c r="H1" s="51" t="s">
        <v>166</v>
      </c>
      <c r="I1" s="51" t="s">
        <v>167</v>
      </c>
      <c r="J1" s="51" t="s">
        <v>168</v>
      </c>
      <c r="K1" s="51" t="s">
        <v>169</v>
      </c>
      <c r="L1" s="50" t="s">
        <v>170</v>
      </c>
      <c r="M1" s="50" t="s">
        <v>171</v>
      </c>
      <c r="N1" s="51" t="s">
        <v>172</v>
      </c>
      <c r="O1" s="50" t="s">
        <v>173</v>
      </c>
      <c r="P1" s="51" t="s">
        <v>172</v>
      </c>
      <c r="Q1" s="50" t="s">
        <v>174</v>
      </c>
      <c r="R1" s="51" t="s">
        <v>175</v>
      </c>
      <c r="S1" s="52"/>
      <c r="T1" s="52"/>
      <c r="U1" s="52"/>
      <c r="V1" s="52"/>
      <c r="W1" s="52"/>
      <c r="X1" s="52"/>
    </row>
    <row r="2" customFormat="false" ht="125.25" hidden="false" customHeight="true" outlineLevel="0" collapsed="false">
      <c r="A2" s="53" t="s">
        <v>176</v>
      </c>
      <c r="B2" s="53" t="s">
        <v>177</v>
      </c>
      <c r="C2" s="53" t="s">
        <v>178</v>
      </c>
      <c r="D2" s="55"/>
      <c r="E2" s="55"/>
      <c r="F2" s="53" t="s">
        <v>878</v>
      </c>
      <c r="G2" s="53" t="s">
        <v>879</v>
      </c>
      <c r="H2" s="55" t="n">
        <v>354381</v>
      </c>
      <c r="I2" s="55"/>
      <c r="J2" s="55"/>
      <c r="K2" s="55"/>
      <c r="L2" s="53"/>
      <c r="M2" s="53"/>
      <c r="N2" s="55"/>
      <c r="O2" s="53"/>
      <c r="P2" s="55"/>
      <c r="Q2" s="53" t="s">
        <v>880</v>
      </c>
      <c r="R2" s="55"/>
      <c r="S2" s="52"/>
      <c r="T2" s="52"/>
      <c r="U2" s="52"/>
      <c r="V2" s="52"/>
      <c r="W2" s="52"/>
      <c r="X2" s="52"/>
    </row>
    <row r="3" customFormat="false" ht="125.25" hidden="false" customHeight="true" outlineLevel="0" collapsed="false">
      <c r="A3" s="53" t="s">
        <v>176</v>
      </c>
      <c r="B3" s="53" t="s">
        <v>177</v>
      </c>
      <c r="C3" s="53" t="s">
        <v>178</v>
      </c>
      <c r="D3" s="55"/>
      <c r="E3" s="55"/>
      <c r="F3" s="53" t="s">
        <v>881</v>
      </c>
      <c r="G3" s="53" t="s">
        <v>882</v>
      </c>
      <c r="H3" s="55" t="n">
        <v>354391</v>
      </c>
      <c r="I3" s="55"/>
      <c r="J3" s="55"/>
      <c r="K3" s="55"/>
      <c r="L3" s="53"/>
      <c r="M3" s="53"/>
      <c r="N3" s="55"/>
      <c r="O3" s="53"/>
      <c r="P3" s="55"/>
      <c r="Q3" s="53" t="s">
        <v>883</v>
      </c>
      <c r="R3" s="55"/>
      <c r="S3" s="52"/>
      <c r="T3" s="52"/>
      <c r="U3" s="52"/>
      <c r="V3" s="52"/>
      <c r="W3" s="52"/>
      <c r="X3" s="52"/>
    </row>
    <row r="4" customFormat="false" ht="125.25" hidden="false" customHeight="true" outlineLevel="0" collapsed="false">
      <c r="A4" s="53" t="s">
        <v>176</v>
      </c>
      <c r="B4" s="53" t="s">
        <v>177</v>
      </c>
      <c r="C4" s="53" t="s">
        <v>178</v>
      </c>
      <c r="D4" s="55"/>
      <c r="E4" s="55"/>
      <c r="F4" s="53" t="s">
        <v>884</v>
      </c>
      <c r="G4" s="53" t="s">
        <v>885</v>
      </c>
      <c r="H4" s="55" t="n">
        <v>354388</v>
      </c>
      <c r="I4" s="55"/>
      <c r="J4" s="55"/>
      <c r="K4" s="55"/>
      <c r="L4" s="53"/>
      <c r="M4" s="53"/>
      <c r="N4" s="55"/>
      <c r="O4" s="53"/>
      <c r="P4" s="55"/>
      <c r="Q4" s="53" t="s">
        <v>883</v>
      </c>
      <c r="R4" s="55"/>
      <c r="S4" s="52"/>
      <c r="T4" s="52"/>
      <c r="U4" s="52"/>
      <c r="V4" s="52"/>
      <c r="W4" s="52"/>
      <c r="X4" s="52"/>
    </row>
    <row r="5" customFormat="false" ht="125.25" hidden="false" customHeight="true" outlineLevel="0" collapsed="false">
      <c r="A5" s="53" t="s">
        <v>176</v>
      </c>
      <c r="B5" s="53" t="s">
        <v>177</v>
      </c>
      <c r="C5" s="53" t="s">
        <v>178</v>
      </c>
      <c r="D5" s="55"/>
      <c r="E5" s="55"/>
      <c r="F5" s="53" t="s">
        <v>886</v>
      </c>
      <c r="G5" s="53" t="s">
        <v>887</v>
      </c>
      <c r="H5" s="55"/>
      <c r="I5" s="55"/>
      <c r="J5" s="55"/>
      <c r="K5" s="55"/>
      <c r="L5" s="53"/>
      <c r="M5" s="53"/>
      <c r="N5" s="55"/>
      <c r="O5" s="53"/>
      <c r="P5" s="55"/>
      <c r="Q5" s="53" t="s">
        <v>883</v>
      </c>
      <c r="R5" s="55"/>
      <c r="S5" s="52"/>
      <c r="T5" s="52"/>
      <c r="U5" s="52"/>
      <c r="V5" s="52"/>
      <c r="W5" s="52"/>
      <c r="X5" s="52"/>
    </row>
    <row r="6" customFormat="false" ht="125.25" hidden="false" customHeight="true" outlineLevel="0" collapsed="false">
      <c r="A6" s="53" t="s">
        <v>176</v>
      </c>
      <c r="B6" s="53" t="s">
        <v>177</v>
      </c>
      <c r="C6" s="53" t="s">
        <v>178</v>
      </c>
      <c r="D6" s="55"/>
      <c r="E6" s="55"/>
      <c r="F6" s="53" t="s">
        <v>888</v>
      </c>
      <c r="G6" s="53" t="s">
        <v>889</v>
      </c>
      <c r="H6" s="55"/>
      <c r="I6" s="55"/>
      <c r="J6" s="55"/>
      <c r="K6" s="55"/>
      <c r="L6" s="53"/>
      <c r="M6" s="53"/>
      <c r="N6" s="55"/>
      <c r="O6" s="53"/>
      <c r="P6" s="55"/>
      <c r="Q6" s="53" t="s">
        <v>890</v>
      </c>
      <c r="R6" s="55"/>
      <c r="S6" s="52"/>
      <c r="T6" s="52"/>
      <c r="U6" s="52"/>
      <c r="V6" s="52"/>
      <c r="W6" s="52"/>
      <c r="X6" s="52"/>
    </row>
    <row r="7" customFormat="false" ht="125.25" hidden="false" customHeight="true" outlineLevel="0" collapsed="false">
      <c r="A7" s="53" t="s">
        <v>176</v>
      </c>
      <c r="B7" s="53" t="s">
        <v>177</v>
      </c>
      <c r="C7" s="53" t="s">
        <v>178</v>
      </c>
      <c r="D7" s="55"/>
      <c r="E7" s="55"/>
      <c r="F7" s="53" t="s">
        <v>891</v>
      </c>
      <c r="G7" s="53" t="s">
        <v>892</v>
      </c>
      <c r="H7" s="55"/>
      <c r="I7" s="55"/>
      <c r="J7" s="55"/>
      <c r="K7" s="55"/>
      <c r="L7" s="53"/>
      <c r="M7" s="53"/>
      <c r="N7" s="55"/>
      <c r="O7" s="53"/>
      <c r="P7" s="55"/>
      <c r="Q7" s="53" t="s">
        <v>893</v>
      </c>
      <c r="R7" s="55"/>
      <c r="S7" s="52"/>
      <c r="T7" s="52"/>
      <c r="U7" s="52"/>
      <c r="V7" s="52"/>
      <c r="W7" s="52"/>
      <c r="X7" s="52"/>
    </row>
    <row r="8" customFormat="false" ht="125.25" hidden="false" customHeight="true" outlineLevel="0" collapsed="false">
      <c r="A8" s="53" t="s">
        <v>176</v>
      </c>
      <c r="B8" s="53" t="s">
        <v>177</v>
      </c>
      <c r="C8" s="53" t="s">
        <v>178</v>
      </c>
      <c r="D8" s="55"/>
      <c r="E8" s="55"/>
      <c r="F8" s="53" t="s">
        <v>894</v>
      </c>
      <c r="G8" s="53" t="s">
        <v>895</v>
      </c>
      <c r="H8" s="55"/>
      <c r="I8" s="55"/>
      <c r="J8" s="55"/>
      <c r="K8" s="55"/>
      <c r="L8" s="53"/>
      <c r="M8" s="53"/>
      <c r="N8" s="55"/>
      <c r="O8" s="53"/>
      <c r="P8" s="55"/>
      <c r="Q8" s="53" t="s">
        <v>893</v>
      </c>
      <c r="R8" s="55"/>
      <c r="S8" s="52"/>
      <c r="T8" s="52"/>
      <c r="U8" s="52"/>
      <c r="V8" s="52"/>
      <c r="W8" s="52"/>
      <c r="X8" s="52"/>
    </row>
    <row r="9" customFormat="false" ht="125.25" hidden="false" customHeight="true" outlineLevel="0" collapsed="false">
      <c r="A9" s="53" t="s">
        <v>176</v>
      </c>
      <c r="B9" s="53" t="s">
        <v>177</v>
      </c>
      <c r="C9" s="53" t="s">
        <v>187</v>
      </c>
      <c r="D9" s="55"/>
      <c r="E9" s="55"/>
      <c r="F9" s="53" t="s">
        <v>896</v>
      </c>
      <c r="G9" s="53" t="s">
        <v>897</v>
      </c>
      <c r="H9" s="55"/>
      <c r="I9" s="55"/>
      <c r="J9" s="55"/>
      <c r="K9" s="55"/>
      <c r="L9" s="53"/>
      <c r="M9" s="53"/>
      <c r="N9" s="55"/>
      <c r="O9" s="53"/>
      <c r="P9" s="55"/>
      <c r="Q9" s="53" t="s">
        <v>893</v>
      </c>
      <c r="R9" s="55"/>
      <c r="S9" s="52"/>
      <c r="T9" s="52"/>
      <c r="U9" s="52"/>
      <c r="V9" s="52"/>
      <c r="W9" s="52"/>
      <c r="X9" s="52"/>
    </row>
    <row r="10" customFormat="false" ht="125.25" hidden="false" customHeight="true" outlineLevel="0" collapsed="false">
      <c r="A10" s="53" t="s">
        <v>176</v>
      </c>
      <c r="B10" s="53" t="s">
        <v>177</v>
      </c>
      <c r="C10" s="53" t="s">
        <v>187</v>
      </c>
      <c r="D10" s="55"/>
      <c r="E10" s="55"/>
      <c r="F10" s="53" t="s">
        <v>898</v>
      </c>
      <c r="G10" s="53" t="s">
        <v>899</v>
      </c>
      <c r="H10" s="55"/>
      <c r="I10" s="55"/>
      <c r="J10" s="55"/>
      <c r="K10" s="55"/>
      <c r="L10" s="53"/>
      <c r="M10" s="53"/>
      <c r="N10" s="55"/>
      <c r="O10" s="53"/>
      <c r="P10" s="55"/>
      <c r="Q10" s="53" t="s">
        <v>893</v>
      </c>
      <c r="R10" s="55"/>
      <c r="S10" s="52"/>
      <c r="T10" s="52"/>
      <c r="U10" s="52"/>
      <c r="V10" s="52"/>
      <c r="W10" s="52"/>
      <c r="X10" s="52"/>
    </row>
    <row r="11" customFormat="false" ht="125.25" hidden="false" customHeight="true" outlineLevel="0" collapsed="false">
      <c r="A11" s="53" t="s">
        <v>176</v>
      </c>
      <c r="B11" s="53" t="s">
        <v>177</v>
      </c>
      <c r="C11" s="53" t="s">
        <v>193</v>
      </c>
      <c r="D11" s="55"/>
      <c r="E11" s="55"/>
      <c r="F11" s="53" t="s">
        <v>900</v>
      </c>
      <c r="G11" s="53" t="s">
        <v>901</v>
      </c>
      <c r="H11" s="55"/>
      <c r="I11" s="55"/>
      <c r="J11" s="55"/>
      <c r="K11" s="55"/>
      <c r="L11" s="53"/>
      <c r="M11" s="53"/>
      <c r="N11" s="55"/>
      <c r="O11" s="53"/>
      <c r="P11" s="55"/>
      <c r="Q11" s="53" t="s">
        <v>893</v>
      </c>
      <c r="R11" s="55"/>
      <c r="S11" s="52"/>
      <c r="T11" s="52"/>
      <c r="U11" s="52"/>
      <c r="V11" s="52"/>
      <c r="W11" s="52"/>
      <c r="X11" s="52"/>
    </row>
    <row r="12" customFormat="false" ht="125.25" hidden="false" customHeight="true" outlineLevel="0" collapsed="false">
      <c r="A12" s="53" t="s">
        <v>176</v>
      </c>
      <c r="B12" s="53" t="s">
        <v>177</v>
      </c>
      <c r="C12" s="53" t="s">
        <v>178</v>
      </c>
      <c r="D12" s="55"/>
      <c r="E12" s="55"/>
      <c r="F12" s="53" t="s">
        <v>902</v>
      </c>
      <c r="G12" s="53" t="s">
        <v>903</v>
      </c>
      <c r="H12" s="55"/>
      <c r="I12" s="55"/>
      <c r="J12" s="55"/>
      <c r="K12" s="55"/>
      <c r="L12" s="53"/>
      <c r="M12" s="53"/>
      <c r="N12" s="55"/>
      <c r="O12" s="53"/>
      <c r="P12" s="55"/>
      <c r="Q12" s="53" t="s">
        <v>904</v>
      </c>
      <c r="R12" s="55"/>
      <c r="S12" s="52"/>
      <c r="T12" s="52"/>
      <c r="U12" s="52"/>
      <c r="V12" s="52"/>
      <c r="W12" s="52"/>
      <c r="X12" s="52"/>
    </row>
    <row r="13" customFormat="false" ht="125.25" hidden="false" customHeight="true" outlineLevel="0" collapsed="false">
      <c r="A13" s="53" t="s">
        <v>176</v>
      </c>
      <c r="B13" s="53" t="s">
        <v>177</v>
      </c>
      <c r="C13" s="53" t="s">
        <v>178</v>
      </c>
      <c r="D13" s="55"/>
      <c r="E13" s="55"/>
      <c r="F13" s="53" t="s">
        <v>905</v>
      </c>
      <c r="G13" s="53" t="s">
        <v>906</v>
      </c>
      <c r="H13" s="55"/>
      <c r="I13" s="55"/>
      <c r="J13" s="55"/>
      <c r="K13" s="55"/>
      <c r="L13" s="53"/>
      <c r="M13" s="53"/>
      <c r="N13" s="55"/>
      <c r="O13" s="53"/>
      <c r="P13" s="55"/>
      <c r="Q13" s="53" t="s">
        <v>904</v>
      </c>
      <c r="R13" s="55"/>
      <c r="S13" s="52"/>
      <c r="T13" s="52"/>
      <c r="U13" s="52"/>
      <c r="V13" s="52"/>
      <c r="W13" s="52"/>
      <c r="X13" s="52"/>
    </row>
    <row r="14" customFormat="false" ht="125.25" hidden="false" customHeight="true" outlineLevel="0" collapsed="false">
      <c r="A14" s="53" t="s">
        <v>176</v>
      </c>
      <c r="B14" s="53" t="s">
        <v>177</v>
      </c>
      <c r="C14" s="53" t="s">
        <v>178</v>
      </c>
      <c r="D14" s="55"/>
      <c r="E14" s="55"/>
      <c r="F14" s="53" t="s">
        <v>907</v>
      </c>
      <c r="G14" s="53" t="s">
        <v>908</v>
      </c>
      <c r="H14" s="55"/>
      <c r="I14" s="55"/>
      <c r="J14" s="55"/>
      <c r="K14" s="55"/>
      <c r="L14" s="53"/>
      <c r="M14" s="53"/>
      <c r="N14" s="55"/>
      <c r="O14" s="53"/>
      <c r="P14" s="55"/>
      <c r="Q14" s="53" t="s">
        <v>904</v>
      </c>
      <c r="R14" s="55"/>
      <c r="S14" s="52"/>
      <c r="T14" s="52"/>
      <c r="U14" s="52"/>
      <c r="V14" s="52"/>
      <c r="W14" s="52"/>
      <c r="X14" s="52"/>
    </row>
    <row r="15" customFormat="false" ht="125.25" hidden="false" customHeight="true" outlineLevel="0" collapsed="false">
      <c r="A15" s="53" t="s">
        <v>176</v>
      </c>
      <c r="B15" s="53" t="s">
        <v>177</v>
      </c>
      <c r="C15" s="53" t="s">
        <v>187</v>
      </c>
      <c r="D15" s="55"/>
      <c r="E15" s="55"/>
      <c r="F15" s="53" t="s">
        <v>909</v>
      </c>
      <c r="G15" s="53" t="s">
        <v>910</v>
      </c>
      <c r="H15" s="55"/>
      <c r="I15" s="55"/>
      <c r="J15" s="55"/>
      <c r="K15" s="55"/>
      <c r="L15" s="53"/>
      <c r="M15" s="53"/>
      <c r="N15" s="55"/>
      <c r="O15" s="53"/>
      <c r="P15" s="55"/>
      <c r="Q15" s="53" t="s">
        <v>904</v>
      </c>
      <c r="R15" s="55"/>
      <c r="S15" s="52"/>
      <c r="T15" s="52"/>
      <c r="U15" s="52"/>
      <c r="V15" s="52"/>
      <c r="W15" s="52"/>
      <c r="X15" s="52"/>
    </row>
    <row r="16" customFormat="false" ht="125.25" hidden="false" customHeight="true" outlineLevel="0" collapsed="false">
      <c r="A16" s="53" t="s">
        <v>176</v>
      </c>
      <c r="B16" s="53" t="s">
        <v>177</v>
      </c>
      <c r="C16" s="53" t="s">
        <v>187</v>
      </c>
      <c r="D16" s="55"/>
      <c r="E16" s="55"/>
      <c r="F16" s="53" t="s">
        <v>911</v>
      </c>
      <c r="G16" s="53" t="s">
        <v>912</v>
      </c>
      <c r="H16" s="55"/>
      <c r="I16" s="55"/>
      <c r="J16" s="55"/>
      <c r="K16" s="55"/>
      <c r="L16" s="53"/>
      <c r="M16" s="53"/>
      <c r="N16" s="55"/>
      <c r="O16" s="53"/>
      <c r="P16" s="55"/>
      <c r="Q16" s="53" t="s">
        <v>904</v>
      </c>
      <c r="R16" s="55"/>
      <c r="S16" s="52"/>
      <c r="T16" s="52"/>
      <c r="U16" s="52"/>
      <c r="V16" s="52"/>
      <c r="W16" s="52"/>
      <c r="X16" s="52"/>
    </row>
    <row r="17" customFormat="false" ht="125.25" hidden="false" customHeight="true" outlineLevel="0" collapsed="false">
      <c r="A17" s="53" t="s">
        <v>176</v>
      </c>
      <c r="B17" s="53" t="s">
        <v>177</v>
      </c>
      <c r="C17" s="53" t="s">
        <v>184</v>
      </c>
      <c r="D17" s="55"/>
      <c r="E17" s="55"/>
      <c r="F17" s="53" t="s">
        <v>913</v>
      </c>
      <c r="G17" s="53" t="s">
        <v>914</v>
      </c>
      <c r="H17" s="55"/>
      <c r="I17" s="55"/>
      <c r="J17" s="55"/>
      <c r="K17" s="55"/>
      <c r="L17" s="53"/>
      <c r="M17" s="53"/>
      <c r="N17" s="55"/>
      <c r="O17" s="53"/>
      <c r="P17" s="55"/>
      <c r="Q17" s="53" t="s">
        <v>904</v>
      </c>
      <c r="R17" s="55"/>
      <c r="S17" s="52"/>
      <c r="T17" s="52"/>
      <c r="U17" s="52"/>
      <c r="V17" s="52"/>
      <c r="W17" s="52"/>
      <c r="X17" s="52"/>
    </row>
    <row r="18" customFormat="false" ht="125.25" hidden="false" customHeight="true" outlineLevel="0" collapsed="false">
      <c r="A18" s="53" t="s">
        <v>176</v>
      </c>
      <c r="B18" s="53" t="s">
        <v>177</v>
      </c>
      <c r="C18" s="53" t="s">
        <v>193</v>
      </c>
      <c r="D18" s="55"/>
      <c r="E18" s="55"/>
      <c r="F18" s="53" t="s">
        <v>915</v>
      </c>
      <c r="G18" s="53" t="s">
        <v>916</v>
      </c>
      <c r="H18" s="55"/>
      <c r="I18" s="55"/>
      <c r="J18" s="55"/>
      <c r="K18" s="55"/>
      <c r="L18" s="53"/>
      <c r="M18" s="53"/>
      <c r="N18" s="55"/>
      <c r="O18" s="53"/>
      <c r="P18" s="55"/>
      <c r="Q18" s="53" t="s">
        <v>917</v>
      </c>
      <c r="R18" s="55"/>
      <c r="S18" s="52"/>
      <c r="T18" s="52"/>
      <c r="U18" s="52"/>
      <c r="V18" s="52"/>
      <c r="W18" s="52"/>
      <c r="X18" s="52"/>
    </row>
    <row r="19" customFormat="false" ht="125.25" hidden="false" customHeight="true" outlineLevel="0" collapsed="false">
      <c r="A19" s="53" t="s">
        <v>176</v>
      </c>
      <c r="B19" s="53" t="s">
        <v>177</v>
      </c>
      <c r="C19" s="53" t="s">
        <v>178</v>
      </c>
      <c r="D19" s="55"/>
      <c r="E19" s="55"/>
      <c r="F19" s="53" t="s">
        <v>918</v>
      </c>
      <c r="G19" s="53" t="s">
        <v>919</v>
      </c>
      <c r="H19" s="55"/>
      <c r="I19" s="55"/>
      <c r="J19" s="55"/>
      <c r="K19" s="55"/>
      <c r="L19" s="53"/>
      <c r="M19" s="53"/>
      <c r="N19" s="55"/>
      <c r="O19" s="53"/>
      <c r="P19" s="55"/>
      <c r="Q19" s="53" t="s">
        <v>917</v>
      </c>
      <c r="R19" s="55"/>
      <c r="S19" s="52"/>
      <c r="T19" s="52"/>
      <c r="U19" s="52"/>
      <c r="V19" s="52"/>
      <c r="W19" s="52"/>
      <c r="X19" s="52"/>
    </row>
    <row r="20" customFormat="false" ht="125.25" hidden="false" customHeight="true" outlineLevel="0" collapsed="false">
      <c r="A20" s="53" t="s">
        <v>176</v>
      </c>
      <c r="B20" s="53" t="s">
        <v>177</v>
      </c>
      <c r="C20" s="53" t="s">
        <v>178</v>
      </c>
      <c r="D20" s="55"/>
      <c r="E20" s="55"/>
      <c r="F20" s="53" t="s">
        <v>920</v>
      </c>
      <c r="G20" s="53" t="s">
        <v>921</v>
      </c>
      <c r="H20" s="55"/>
      <c r="I20" s="55"/>
      <c r="J20" s="55"/>
      <c r="K20" s="55"/>
      <c r="L20" s="53"/>
      <c r="M20" s="53"/>
      <c r="N20" s="55"/>
      <c r="O20" s="53"/>
      <c r="P20" s="55"/>
      <c r="Q20" s="53" t="s">
        <v>917</v>
      </c>
      <c r="R20" s="55"/>
      <c r="S20" s="52"/>
      <c r="T20" s="52"/>
      <c r="U20" s="52"/>
      <c r="V20" s="52"/>
      <c r="W20" s="52"/>
      <c r="X20" s="52"/>
    </row>
    <row r="21" customFormat="false" ht="125.25" hidden="false" customHeight="true" outlineLevel="0" collapsed="false">
      <c r="A21" s="53" t="s">
        <v>176</v>
      </c>
      <c r="B21" s="53" t="s">
        <v>177</v>
      </c>
      <c r="C21" s="53" t="s">
        <v>187</v>
      </c>
      <c r="D21" s="55"/>
      <c r="E21" s="55"/>
      <c r="F21" s="53" t="s">
        <v>922</v>
      </c>
      <c r="G21" s="53" t="s">
        <v>923</v>
      </c>
      <c r="H21" s="55"/>
      <c r="I21" s="55"/>
      <c r="J21" s="55"/>
      <c r="K21" s="55"/>
      <c r="L21" s="53"/>
      <c r="M21" s="53"/>
      <c r="N21" s="55"/>
      <c r="O21" s="53"/>
      <c r="P21" s="55"/>
      <c r="Q21" s="53" t="s">
        <v>917</v>
      </c>
      <c r="R21" s="55"/>
      <c r="S21" s="52"/>
      <c r="T21" s="52"/>
      <c r="U21" s="52"/>
      <c r="V21" s="52"/>
      <c r="W21" s="52"/>
      <c r="X21" s="52"/>
    </row>
    <row r="22" customFormat="false" ht="125.25" hidden="false" customHeight="true" outlineLevel="0" collapsed="false">
      <c r="A22" s="53" t="s">
        <v>176</v>
      </c>
      <c r="B22" s="53" t="s">
        <v>177</v>
      </c>
      <c r="C22" s="53" t="s">
        <v>178</v>
      </c>
      <c r="D22" s="55"/>
      <c r="E22" s="55"/>
      <c r="F22" s="53" t="s">
        <v>924</v>
      </c>
      <c r="G22" s="53" t="s">
        <v>925</v>
      </c>
      <c r="H22" s="55"/>
      <c r="I22" s="55"/>
      <c r="J22" s="55"/>
      <c r="K22" s="55"/>
      <c r="L22" s="53"/>
      <c r="M22" s="53"/>
      <c r="N22" s="55"/>
      <c r="O22" s="53"/>
      <c r="P22" s="55"/>
      <c r="Q22" s="53" t="s">
        <v>926</v>
      </c>
      <c r="R22" s="55"/>
      <c r="S22" s="52"/>
      <c r="T22" s="52"/>
      <c r="U22" s="52"/>
      <c r="V22" s="52"/>
      <c r="W22" s="52"/>
      <c r="X22" s="52"/>
    </row>
    <row r="23" customFormat="false" ht="125.25" hidden="false" customHeight="true" outlineLevel="0" collapsed="false">
      <c r="A23" s="53" t="s">
        <v>176</v>
      </c>
      <c r="B23" s="53" t="s">
        <v>177</v>
      </c>
      <c r="C23" s="53" t="s">
        <v>178</v>
      </c>
      <c r="D23" s="55"/>
      <c r="E23" s="55"/>
      <c r="F23" s="53" t="s">
        <v>927</v>
      </c>
      <c r="G23" s="53" t="s">
        <v>928</v>
      </c>
      <c r="H23" s="55"/>
      <c r="I23" s="55"/>
      <c r="J23" s="55"/>
      <c r="K23" s="55"/>
      <c r="L23" s="53"/>
      <c r="M23" s="53"/>
      <c r="N23" s="55"/>
      <c r="O23" s="53"/>
      <c r="P23" s="55"/>
      <c r="Q23" s="53" t="s">
        <v>926</v>
      </c>
      <c r="R23" s="55"/>
      <c r="S23" s="52"/>
      <c r="T23" s="52"/>
      <c r="U23" s="52"/>
      <c r="V23" s="52"/>
      <c r="W23" s="52"/>
      <c r="X23" s="52"/>
    </row>
    <row r="24" customFormat="false" ht="125.25" hidden="false" customHeight="true" outlineLevel="0" collapsed="false">
      <c r="A24" s="53" t="s">
        <v>176</v>
      </c>
      <c r="B24" s="53" t="s">
        <v>177</v>
      </c>
      <c r="C24" s="53" t="s">
        <v>187</v>
      </c>
      <c r="D24" s="55"/>
      <c r="E24" s="55"/>
      <c r="F24" s="53" t="s">
        <v>929</v>
      </c>
      <c r="G24" s="53" t="s">
        <v>930</v>
      </c>
      <c r="H24" s="55"/>
      <c r="I24" s="55"/>
      <c r="J24" s="55"/>
      <c r="K24" s="55"/>
      <c r="L24" s="53"/>
      <c r="M24" s="53"/>
      <c r="N24" s="55"/>
      <c r="O24" s="53"/>
      <c r="P24" s="55"/>
      <c r="Q24" s="53" t="s">
        <v>926</v>
      </c>
      <c r="R24" s="55"/>
      <c r="S24" s="52"/>
      <c r="T24" s="52"/>
      <c r="U24" s="52"/>
      <c r="V24" s="52"/>
      <c r="W24" s="52"/>
      <c r="X24" s="52"/>
    </row>
    <row r="25" customFormat="false" ht="125.25" hidden="false" customHeight="true" outlineLevel="0" collapsed="false">
      <c r="A25" s="53" t="s">
        <v>176</v>
      </c>
      <c r="B25" s="53" t="s">
        <v>177</v>
      </c>
      <c r="C25" s="53" t="s">
        <v>178</v>
      </c>
      <c r="D25" s="55"/>
      <c r="E25" s="55"/>
      <c r="F25" s="53" t="s">
        <v>931</v>
      </c>
      <c r="G25" s="53" t="s">
        <v>932</v>
      </c>
      <c r="H25" s="55"/>
      <c r="I25" s="55"/>
      <c r="J25" s="55"/>
      <c r="K25" s="55"/>
      <c r="L25" s="53"/>
      <c r="M25" s="53"/>
      <c r="N25" s="55"/>
      <c r="O25" s="53"/>
      <c r="P25" s="55"/>
      <c r="Q25" s="53" t="s">
        <v>933</v>
      </c>
      <c r="R25" s="55"/>
      <c r="S25" s="52"/>
      <c r="T25" s="52"/>
      <c r="U25" s="52"/>
      <c r="V25" s="52"/>
      <c r="W25" s="52"/>
      <c r="X25" s="52"/>
    </row>
    <row r="26" customFormat="false" ht="125.25" hidden="false" customHeight="true" outlineLevel="0" collapsed="false">
      <c r="A26" s="53" t="s">
        <v>176</v>
      </c>
      <c r="B26" s="53" t="s">
        <v>177</v>
      </c>
      <c r="C26" s="53" t="s">
        <v>184</v>
      </c>
      <c r="D26" s="55"/>
      <c r="E26" s="55"/>
      <c r="F26" s="53" t="s">
        <v>934</v>
      </c>
      <c r="G26" s="53" t="s">
        <v>935</v>
      </c>
      <c r="H26" s="55"/>
      <c r="I26" s="55"/>
      <c r="J26" s="55"/>
      <c r="K26" s="55"/>
      <c r="L26" s="53"/>
      <c r="M26" s="53"/>
      <c r="N26" s="55"/>
      <c r="O26" s="53"/>
      <c r="P26" s="55"/>
      <c r="Q26" s="53" t="s">
        <v>933</v>
      </c>
      <c r="R26" s="55"/>
      <c r="S26" s="52"/>
      <c r="T26" s="52"/>
      <c r="U26" s="52"/>
      <c r="V26" s="52"/>
      <c r="W26" s="52"/>
      <c r="X26" s="52"/>
    </row>
    <row r="27" customFormat="false" ht="125.25" hidden="false" customHeight="true" outlineLevel="0" collapsed="false">
      <c r="A27" s="53" t="s">
        <v>176</v>
      </c>
      <c r="B27" s="53" t="s">
        <v>177</v>
      </c>
      <c r="C27" s="53" t="s">
        <v>184</v>
      </c>
      <c r="D27" s="55"/>
      <c r="E27" s="55"/>
      <c r="F27" s="53" t="s">
        <v>936</v>
      </c>
      <c r="G27" s="53" t="s">
        <v>937</v>
      </c>
      <c r="H27" s="55"/>
      <c r="I27" s="55"/>
      <c r="J27" s="55"/>
      <c r="K27" s="55"/>
      <c r="L27" s="53"/>
      <c r="M27" s="53"/>
      <c r="N27" s="55"/>
      <c r="O27" s="53"/>
      <c r="P27" s="55"/>
      <c r="Q27" s="53" t="s">
        <v>933</v>
      </c>
      <c r="R27" s="55"/>
      <c r="S27" s="52"/>
      <c r="T27" s="52"/>
      <c r="U27" s="52"/>
      <c r="V27" s="52"/>
      <c r="W27" s="52"/>
      <c r="X27" s="52"/>
    </row>
    <row r="28" customFormat="false" ht="125.25" hidden="false" customHeight="true" outlineLevel="0" collapsed="false">
      <c r="A28" s="53" t="s">
        <v>176</v>
      </c>
      <c r="B28" s="53" t="s">
        <v>177</v>
      </c>
      <c r="C28" s="53" t="s">
        <v>193</v>
      </c>
      <c r="D28" s="55"/>
      <c r="E28" s="55"/>
      <c r="F28" s="53" t="s">
        <v>938</v>
      </c>
      <c r="G28" s="53" t="s">
        <v>939</v>
      </c>
      <c r="H28" s="55"/>
      <c r="I28" s="55"/>
      <c r="J28" s="55"/>
      <c r="K28" s="55"/>
      <c r="L28" s="53"/>
      <c r="M28" s="53"/>
      <c r="N28" s="55"/>
      <c r="O28" s="53"/>
      <c r="P28" s="55"/>
      <c r="Q28" s="53" t="s">
        <v>933</v>
      </c>
      <c r="R28" s="55"/>
      <c r="S28" s="52"/>
      <c r="T28" s="52"/>
      <c r="U28" s="52"/>
      <c r="V28" s="52"/>
      <c r="W28" s="52"/>
      <c r="X28" s="52"/>
    </row>
    <row r="29" customFormat="false" ht="125.25" hidden="false" customHeight="true" outlineLevel="0" collapsed="false">
      <c r="A29" s="53" t="s">
        <v>176</v>
      </c>
      <c r="B29" s="53" t="s">
        <v>177</v>
      </c>
      <c r="C29" s="53" t="s">
        <v>178</v>
      </c>
      <c r="D29" s="55"/>
      <c r="E29" s="55"/>
      <c r="F29" s="53" t="s">
        <v>940</v>
      </c>
      <c r="G29" s="53" t="s">
        <v>941</v>
      </c>
      <c r="H29" s="55"/>
      <c r="I29" s="55"/>
      <c r="J29" s="55"/>
      <c r="K29" s="55"/>
      <c r="L29" s="53"/>
      <c r="M29" s="53"/>
      <c r="N29" s="55"/>
      <c r="O29" s="53"/>
      <c r="P29" s="55"/>
      <c r="Q29" s="53" t="s">
        <v>942</v>
      </c>
      <c r="R29" s="55"/>
      <c r="S29" s="52"/>
      <c r="T29" s="52"/>
      <c r="U29" s="52"/>
      <c r="V29" s="52"/>
      <c r="W29" s="52"/>
      <c r="X29" s="52"/>
    </row>
    <row r="30" customFormat="false" ht="125.25" hidden="false" customHeight="true" outlineLevel="0" collapsed="false">
      <c r="A30" s="53" t="s">
        <v>176</v>
      </c>
      <c r="B30" s="53" t="s">
        <v>177</v>
      </c>
      <c r="C30" s="53" t="s">
        <v>178</v>
      </c>
      <c r="D30" s="55"/>
      <c r="E30" s="55"/>
      <c r="F30" s="53" t="s">
        <v>943</v>
      </c>
      <c r="G30" s="53" t="s">
        <v>944</v>
      </c>
      <c r="H30" s="55"/>
      <c r="I30" s="55"/>
      <c r="J30" s="55"/>
      <c r="K30" s="55"/>
      <c r="L30" s="53"/>
      <c r="M30" s="53"/>
      <c r="N30" s="55"/>
      <c r="O30" s="53"/>
      <c r="P30" s="55"/>
      <c r="Q30" s="53" t="s">
        <v>945</v>
      </c>
      <c r="R30" s="55"/>
      <c r="S30" s="52"/>
      <c r="T30" s="52"/>
      <c r="U30" s="52"/>
      <c r="V30" s="52"/>
      <c r="W30" s="52"/>
      <c r="X30" s="52"/>
    </row>
    <row r="31" customFormat="false" ht="125.25" hidden="false" customHeight="true" outlineLevel="0" collapsed="false">
      <c r="A31" s="53" t="s">
        <v>176</v>
      </c>
      <c r="B31" s="53" t="s">
        <v>177</v>
      </c>
      <c r="C31" s="53" t="s">
        <v>178</v>
      </c>
      <c r="D31" s="55"/>
      <c r="E31" s="55"/>
      <c r="F31" s="53" t="s">
        <v>946</v>
      </c>
      <c r="G31" s="53" t="s">
        <v>947</v>
      </c>
      <c r="H31" s="55"/>
      <c r="I31" s="55"/>
      <c r="J31" s="55"/>
      <c r="K31" s="55"/>
      <c r="L31" s="53"/>
      <c r="M31" s="53"/>
      <c r="N31" s="55"/>
      <c r="O31" s="53"/>
      <c r="P31" s="55"/>
      <c r="Q31" s="53" t="s">
        <v>945</v>
      </c>
      <c r="R31" s="55"/>
      <c r="S31" s="52"/>
      <c r="T31" s="52"/>
      <c r="U31" s="52"/>
      <c r="V31" s="52"/>
      <c r="W31" s="52"/>
      <c r="X31" s="52"/>
    </row>
    <row r="32" customFormat="false" ht="125.25" hidden="false" customHeight="true" outlineLevel="0" collapsed="false">
      <c r="A32" s="53" t="s">
        <v>176</v>
      </c>
      <c r="B32" s="53" t="s">
        <v>177</v>
      </c>
      <c r="C32" s="53" t="s">
        <v>187</v>
      </c>
      <c r="D32" s="55"/>
      <c r="E32" s="55"/>
      <c r="F32" s="53" t="s">
        <v>948</v>
      </c>
      <c r="G32" s="53" t="s">
        <v>949</v>
      </c>
      <c r="H32" s="55"/>
      <c r="I32" s="55"/>
      <c r="J32" s="55"/>
      <c r="K32" s="55"/>
      <c r="L32" s="53"/>
      <c r="M32" s="53"/>
      <c r="N32" s="55"/>
      <c r="O32" s="53"/>
      <c r="P32" s="55"/>
      <c r="Q32" s="53" t="s">
        <v>945</v>
      </c>
      <c r="R32" s="55"/>
      <c r="S32" s="52"/>
      <c r="T32" s="52"/>
      <c r="U32" s="52"/>
      <c r="V32" s="52"/>
      <c r="W32" s="52"/>
      <c r="X32" s="52"/>
    </row>
    <row r="33" customFormat="false" ht="125.25" hidden="false" customHeight="true" outlineLevel="0" collapsed="false">
      <c r="A33" s="53" t="s">
        <v>176</v>
      </c>
      <c r="B33" s="53" t="s">
        <v>177</v>
      </c>
      <c r="C33" s="53" t="s">
        <v>187</v>
      </c>
      <c r="D33" s="55"/>
      <c r="E33" s="55"/>
      <c r="F33" s="53" t="s">
        <v>950</v>
      </c>
      <c r="G33" s="53" t="s">
        <v>951</v>
      </c>
      <c r="H33" s="55"/>
      <c r="I33" s="55"/>
      <c r="J33" s="55"/>
      <c r="K33" s="55"/>
      <c r="L33" s="53"/>
      <c r="M33" s="53"/>
      <c r="N33" s="55"/>
      <c r="O33" s="53"/>
      <c r="P33" s="55"/>
      <c r="Q33" s="53" t="s">
        <v>952</v>
      </c>
      <c r="R33" s="55"/>
      <c r="S33" s="52"/>
      <c r="T33" s="52"/>
      <c r="U33" s="52"/>
      <c r="V33" s="52"/>
      <c r="W33" s="52"/>
      <c r="X33" s="52"/>
    </row>
    <row r="34" customFormat="false" ht="125.25" hidden="false" customHeight="true" outlineLevel="0" collapsed="false">
      <c r="A34" s="53" t="s">
        <v>176</v>
      </c>
      <c r="B34" s="53" t="s">
        <v>177</v>
      </c>
      <c r="C34" s="53" t="s">
        <v>178</v>
      </c>
      <c r="D34" s="55"/>
      <c r="E34" s="55"/>
      <c r="F34" s="53" t="s">
        <v>953</v>
      </c>
      <c r="G34" s="53" t="s">
        <v>954</v>
      </c>
      <c r="H34" s="55"/>
      <c r="I34" s="55"/>
      <c r="J34" s="55"/>
      <c r="K34" s="55"/>
      <c r="L34" s="53"/>
      <c r="M34" s="53"/>
      <c r="N34" s="55"/>
      <c r="O34" s="53"/>
      <c r="P34" s="55"/>
      <c r="Q34" s="53" t="s">
        <v>952</v>
      </c>
      <c r="R34" s="55"/>
      <c r="S34" s="52"/>
      <c r="T34" s="52"/>
      <c r="U34" s="52"/>
      <c r="V34" s="52"/>
      <c r="W34" s="52"/>
      <c r="X34" s="52"/>
    </row>
    <row r="35" customFormat="false" ht="125.25" hidden="false" customHeight="true" outlineLevel="0" collapsed="false">
      <c r="A35" s="53" t="s">
        <v>176</v>
      </c>
      <c r="B35" s="53" t="s">
        <v>177</v>
      </c>
      <c r="C35" s="53" t="s">
        <v>178</v>
      </c>
      <c r="D35" s="55"/>
      <c r="E35" s="55"/>
      <c r="F35" s="53" t="s">
        <v>955</v>
      </c>
      <c r="G35" s="53" t="s">
        <v>956</v>
      </c>
      <c r="H35" s="55"/>
      <c r="I35" s="55"/>
      <c r="J35" s="55"/>
      <c r="K35" s="55"/>
      <c r="L35" s="53"/>
      <c r="M35" s="53"/>
      <c r="N35" s="55"/>
      <c r="O35" s="53"/>
      <c r="P35" s="55"/>
      <c r="Q35" s="53" t="s">
        <v>952</v>
      </c>
      <c r="R35" s="55"/>
      <c r="S35" s="52"/>
      <c r="T35" s="52"/>
      <c r="U35" s="52"/>
      <c r="V35" s="52"/>
      <c r="W35" s="52"/>
      <c r="X35" s="52"/>
    </row>
    <row r="36" customFormat="false" ht="125.25" hidden="false" customHeight="true" outlineLevel="0" collapsed="false">
      <c r="A36" s="53" t="s">
        <v>176</v>
      </c>
      <c r="B36" s="53" t="s">
        <v>177</v>
      </c>
      <c r="C36" s="53" t="s">
        <v>178</v>
      </c>
      <c r="D36" s="55"/>
      <c r="E36" s="55"/>
      <c r="F36" s="53" t="s">
        <v>957</v>
      </c>
      <c r="G36" s="53"/>
      <c r="H36" s="55"/>
      <c r="I36" s="55"/>
      <c r="J36" s="55"/>
      <c r="K36" s="55"/>
      <c r="L36" s="53"/>
      <c r="M36" s="53"/>
      <c r="N36" s="55"/>
      <c r="O36" s="53"/>
      <c r="P36" s="55"/>
      <c r="Q36" s="53" t="s">
        <v>958</v>
      </c>
      <c r="R36" s="55"/>
      <c r="S36" s="52"/>
      <c r="T36" s="52"/>
      <c r="U36" s="52"/>
      <c r="V36" s="52"/>
      <c r="W36" s="52"/>
      <c r="X36" s="52"/>
    </row>
    <row r="37" customFormat="false" ht="125.25" hidden="false" customHeight="true" outlineLevel="0" collapsed="false">
      <c r="A37" s="53" t="s">
        <v>176</v>
      </c>
      <c r="B37" s="53" t="s">
        <v>177</v>
      </c>
      <c r="C37" s="53" t="s">
        <v>178</v>
      </c>
      <c r="D37" s="55"/>
      <c r="E37" s="55"/>
      <c r="F37" s="53" t="s">
        <v>959</v>
      </c>
      <c r="G37" s="53" t="s">
        <v>960</v>
      </c>
      <c r="H37" s="55"/>
      <c r="I37" s="55"/>
      <c r="J37" s="55"/>
      <c r="K37" s="55"/>
      <c r="L37" s="53"/>
      <c r="M37" s="53"/>
      <c r="N37" s="55"/>
      <c r="O37" s="53"/>
      <c r="P37" s="55"/>
      <c r="Q37" s="53" t="s">
        <v>958</v>
      </c>
      <c r="R37" s="55"/>
      <c r="S37" s="52"/>
      <c r="T37" s="52"/>
      <c r="U37" s="52"/>
      <c r="V37" s="52"/>
      <c r="W37" s="52"/>
      <c r="X37" s="52"/>
    </row>
    <row r="38" customFormat="false" ht="125.25" hidden="false" customHeight="true" outlineLevel="0" collapsed="false">
      <c r="A38" s="53" t="s">
        <v>176</v>
      </c>
      <c r="B38" s="53" t="s">
        <v>177</v>
      </c>
      <c r="C38" s="53" t="s">
        <v>178</v>
      </c>
      <c r="D38" s="55"/>
      <c r="E38" s="55"/>
      <c r="F38" s="53" t="s">
        <v>961</v>
      </c>
      <c r="G38" s="53" t="s">
        <v>962</v>
      </c>
      <c r="H38" s="55"/>
      <c r="I38" s="55"/>
      <c r="J38" s="55"/>
      <c r="K38" s="55"/>
      <c r="L38" s="53"/>
      <c r="M38" s="53"/>
      <c r="N38" s="55"/>
      <c r="O38" s="53"/>
      <c r="P38" s="55"/>
      <c r="Q38" s="53" t="s">
        <v>958</v>
      </c>
      <c r="R38" s="55"/>
      <c r="S38" s="52"/>
      <c r="T38" s="52"/>
      <c r="U38" s="52"/>
      <c r="V38" s="52"/>
      <c r="W38" s="52"/>
      <c r="X38" s="52"/>
    </row>
    <row r="39" customFormat="false" ht="125.25" hidden="false" customHeight="true" outlineLevel="0" collapsed="false">
      <c r="A39" s="53" t="s">
        <v>176</v>
      </c>
      <c r="B39" s="53" t="s">
        <v>177</v>
      </c>
      <c r="C39" s="53" t="s">
        <v>178</v>
      </c>
      <c r="D39" s="55"/>
      <c r="E39" s="55"/>
      <c r="F39" s="53" t="s">
        <v>963</v>
      </c>
      <c r="G39" s="53" t="s">
        <v>964</v>
      </c>
      <c r="H39" s="55"/>
      <c r="I39" s="55"/>
      <c r="J39" s="55"/>
      <c r="K39" s="55"/>
      <c r="L39" s="53"/>
      <c r="M39" s="53"/>
      <c r="N39" s="55"/>
      <c r="O39" s="53"/>
      <c r="P39" s="55"/>
      <c r="Q39" s="53" t="s">
        <v>958</v>
      </c>
      <c r="R39" s="55"/>
      <c r="S39" s="52"/>
      <c r="T39" s="52"/>
      <c r="U39" s="52"/>
      <c r="V39" s="52"/>
      <c r="W39" s="52"/>
      <c r="X39" s="52"/>
    </row>
    <row r="40" customFormat="false" ht="125.25" hidden="false" customHeight="true" outlineLevel="0" collapsed="false">
      <c r="A40" s="53" t="s">
        <v>176</v>
      </c>
      <c r="B40" s="53" t="s">
        <v>177</v>
      </c>
      <c r="C40" s="53" t="s">
        <v>178</v>
      </c>
      <c r="D40" s="55"/>
      <c r="E40" s="55"/>
      <c r="F40" s="53" t="s">
        <v>965</v>
      </c>
      <c r="G40" s="53" t="s">
        <v>966</v>
      </c>
      <c r="H40" s="55"/>
      <c r="I40" s="55"/>
      <c r="J40" s="55"/>
      <c r="K40" s="55"/>
      <c r="L40" s="53"/>
      <c r="M40" s="53"/>
      <c r="N40" s="55"/>
      <c r="O40" s="53"/>
      <c r="P40" s="55"/>
      <c r="Q40" s="53" t="s">
        <v>958</v>
      </c>
      <c r="R40" s="55"/>
      <c r="S40" s="52"/>
      <c r="T40" s="52"/>
      <c r="U40" s="52"/>
      <c r="V40" s="52"/>
      <c r="W40" s="52"/>
      <c r="X40" s="52"/>
    </row>
    <row r="41" customFormat="false" ht="125.25" hidden="false" customHeight="true" outlineLevel="0" collapsed="false">
      <c r="A41" s="53" t="s">
        <v>176</v>
      </c>
      <c r="B41" s="53" t="s">
        <v>177</v>
      </c>
      <c r="C41" s="53" t="s">
        <v>178</v>
      </c>
      <c r="D41" s="55"/>
      <c r="E41" s="55"/>
      <c r="F41" s="53" t="s">
        <v>967</v>
      </c>
      <c r="G41" s="53" t="s">
        <v>962</v>
      </c>
      <c r="H41" s="55"/>
      <c r="I41" s="55"/>
      <c r="J41" s="55"/>
      <c r="K41" s="55"/>
      <c r="L41" s="53"/>
      <c r="M41" s="53"/>
      <c r="N41" s="55"/>
      <c r="O41" s="53"/>
      <c r="P41" s="55"/>
      <c r="Q41" s="53" t="s">
        <v>958</v>
      </c>
      <c r="R41" s="55"/>
      <c r="S41" s="52"/>
      <c r="T41" s="52"/>
      <c r="U41" s="52"/>
      <c r="V41" s="52"/>
      <c r="W41" s="52"/>
      <c r="X41" s="52"/>
    </row>
    <row r="42" customFormat="false" ht="125.25" hidden="false" customHeight="true" outlineLevel="0" collapsed="false">
      <c r="A42" s="53" t="s">
        <v>176</v>
      </c>
      <c r="B42" s="53" t="s">
        <v>177</v>
      </c>
      <c r="C42" s="53" t="s">
        <v>178</v>
      </c>
      <c r="D42" s="55"/>
      <c r="E42" s="55"/>
      <c r="F42" s="53" t="s">
        <v>968</v>
      </c>
      <c r="G42" s="53" t="s">
        <v>969</v>
      </c>
      <c r="H42" s="55"/>
      <c r="I42" s="55"/>
      <c r="J42" s="55"/>
      <c r="K42" s="55"/>
      <c r="L42" s="53"/>
      <c r="M42" s="53"/>
      <c r="N42" s="55"/>
      <c r="O42" s="53"/>
      <c r="P42" s="55"/>
      <c r="Q42" s="53" t="s">
        <v>958</v>
      </c>
      <c r="R42" s="55"/>
      <c r="S42" s="52"/>
      <c r="T42" s="52"/>
      <c r="U42" s="52"/>
      <c r="V42" s="52"/>
      <c r="W42" s="52"/>
      <c r="X42" s="52"/>
    </row>
    <row r="43" customFormat="false" ht="125.25" hidden="false" customHeight="true" outlineLevel="0" collapsed="false">
      <c r="A43" s="53" t="s">
        <v>176</v>
      </c>
      <c r="B43" s="53" t="s">
        <v>177</v>
      </c>
      <c r="C43" s="53" t="s">
        <v>178</v>
      </c>
      <c r="D43" s="55"/>
      <c r="E43" s="55"/>
      <c r="F43" s="53" t="s">
        <v>970</v>
      </c>
      <c r="G43" s="53" t="s">
        <v>971</v>
      </c>
      <c r="H43" s="55"/>
      <c r="I43" s="55"/>
      <c r="J43" s="55"/>
      <c r="K43" s="55"/>
      <c r="L43" s="53"/>
      <c r="M43" s="53"/>
      <c r="N43" s="55"/>
      <c r="O43" s="53"/>
      <c r="P43" s="55"/>
      <c r="Q43" s="53" t="s">
        <v>958</v>
      </c>
      <c r="R43" s="55"/>
      <c r="S43" s="52"/>
      <c r="T43" s="52"/>
      <c r="U43" s="52"/>
      <c r="V43" s="52"/>
      <c r="W43" s="52"/>
      <c r="X43" s="52"/>
    </row>
    <row r="44" customFormat="false" ht="125.25" hidden="false" customHeight="true" outlineLevel="0" collapsed="false">
      <c r="A44" s="53" t="s">
        <v>176</v>
      </c>
      <c r="B44" s="53" t="s">
        <v>177</v>
      </c>
      <c r="C44" s="53" t="s">
        <v>178</v>
      </c>
      <c r="D44" s="55"/>
      <c r="E44" s="55"/>
      <c r="F44" s="53" t="s">
        <v>972</v>
      </c>
      <c r="G44" s="53" t="s">
        <v>973</v>
      </c>
      <c r="H44" s="55"/>
      <c r="I44" s="55"/>
      <c r="J44" s="55"/>
      <c r="K44" s="55"/>
      <c r="L44" s="53"/>
      <c r="M44" s="53"/>
      <c r="N44" s="55"/>
      <c r="O44" s="53"/>
      <c r="P44" s="55"/>
      <c r="Q44" s="53" t="s">
        <v>958</v>
      </c>
      <c r="R44" s="55"/>
      <c r="S44" s="52"/>
      <c r="T44" s="52"/>
      <c r="U44" s="52"/>
      <c r="V44" s="52"/>
      <c r="W44" s="52"/>
      <c r="X44" s="52"/>
    </row>
    <row r="45" customFormat="false" ht="125.25" hidden="false" customHeight="true" outlineLevel="0" collapsed="false">
      <c r="A45" s="53" t="s">
        <v>176</v>
      </c>
      <c r="B45" s="53" t="s">
        <v>177</v>
      </c>
      <c r="C45" s="53" t="s">
        <v>178</v>
      </c>
      <c r="D45" s="55"/>
      <c r="E45" s="55"/>
      <c r="F45" s="53" t="s">
        <v>974</v>
      </c>
      <c r="G45" s="53" t="s">
        <v>975</v>
      </c>
      <c r="H45" s="55"/>
      <c r="I45" s="55"/>
      <c r="J45" s="55"/>
      <c r="K45" s="55"/>
      <c r="L45" s="53"/>
      <c r="M45" s="53"/>
      <c r="N45" s="55"/>
      <c r="O45" s="53"/>
      <c r="P45" s="55"/>
      <c r="Q45" s="53" t="s">
        <v>958</v>
      </c>
      <c r="R45" s="55"/>
      <c r="S45" s="52"/>
      <c r="T45" s="52"/>
      <c r="U45" s="52"/>
      <c r="V45" s="52"/>
      <c r="W45" s="52"/>
      <c r="X45" s="52"/>
    </row>
    <row r="46" customFormat="false" ht="125.25" hidden="false" customHeight="true" outlineLevel="0" collapsed="false">
      <c r="A46" s="53" t="s">
        <v>176</v>
      </c>
      <c r="B46" s="53" t="s">
        <v>177</v>
      </c>
      <c r="C46" s="53" t="s">
        <v>178</v>
      </c>
      <c r="D46" s="55"/>
      <c r="E46" s="55"/>
      <c r="F46" s="53" t="s">
        <v>976</v>
      </c>
      <c r="G46" s="53" t="s">
        <v>977</v>
      </c>
      <c r="H46" s="55"/>
      <c r="I46" s="55"/>
      <c r="J46" s="55"/>
      <c r="K46" s="55"/>
      <c r="L46" s="53"/>
      <c r="M46" s="53"/>
      <c r="N46" s="55"/>
      <c r="O46" s="53"/>
      <c r="P46" s="55"/>
      <c r="Q46" s="53" t="s">
        <v>958</v>
      </c>
      <c r="R46" s="55"/>
      <c r="S46" s="52"/>
      <c r="T46" s="52"/>
      <c r="U46" s="52"/>
      <c r="V46" s="52"/>
      <c r="W46" s="52"/>
      <c r="X46" s="52"/>
    </row>
    <row r="47" customFormat="false" ht="125.25" hidden="false" customHeight="true" outlineLevel="0" collapsed="false">
      <c r="A47" s="53" t="s">
        <v>176</v>
      </c>
      <c r="B47" s="53" t="s">
        <v>177</v>
      </c>
      <c r="C47" s="53" t="s">
        <v>184</v>
      </c>
      <c r="D47" s="55"/>
      <c r="E47" s="55"/>
      <c r="F47" s="53" t="s">
        <v>978</v>
      </c>
      <c r="G47" s="53" t="s">
        <v>979</v>
      </c>
      <c r="H47" s="55"/>
      <c r="I47" s="55"/>
      <c r="J47" s="55"/>
      <c r="K47" s="55"/>
      <c r="L47" s="53"/>
      <c r="M47" s="53"/>
      <c r="N47" s="55"/>
      <c r="O47" s="53"/>
      <c r="P47" s="55"/>
      <c r="Q47" s="53" t="s">
        <v>980</v>
      </c>
      <c r="R47" s="55"/>
      <c r="S47" s="52"/>
      <c r="T47" s="52"/>
      <c r="U47" s="52"/>
      <c r="V47" s="52"/>
      <c r="W47" s="52"/>
      <c r="X47" s="52"/>
    </row>
    <row r="48" customFormat="false" ht="125.25" hidden="false" customHeight="true" outlineLevel="0" collapsed="false">
      <c r="A48" s="53" t="s">
        <v>176</v>
      </c>
      <c r="B48" s="53" t="s">
        <v>177</v>
      </c>
      <c r="C48" s="53" t="s">
        <v>184</v>
      </c>
      <c r="D48" s="55"/>
      <c r="E48" s="55"/>
      <c r="F48" s="53" t="s">
        <v>981</v>
      </c>
      <c r="G48" s="53" t="s">
        <v>982</v>
      </c>
      <c r="H48" s="55"/>
      <c r="I48" s="55"/>
      <c r="J48" s="55"/>
      <c r="K48" s="55"/>
      <c r="L48" s="53"/>
      <c r="M48" s="53"/>
      <c r="N48" s="55"/>
      <c r="O48" s="53"/>
      <c r="P48" s="55"/>
      <c r="Q48" s="53" t="s">
        <v>980</v>
      </c>
      <c r="R48" s="55"/>
      <c r="S48" s="52"/>
      <c r="T48" s="52"/>
      <c r="U48" s="52"/>
      <c r="V48" s="52"/>
      <c r="W48" s="52"/>
      <c r="X48" s="52"/>
    </row>
    <row r="49" customFormat="false" ht="125.25" hidden="false" customHeight="true" outlineLevel="0" collapsed="false">
      <c r="A49" s="53" t="s">
        <v>176</v>
      </c>
      <c r="B49" s="53" t="s">
        <v>177</v>
      </c>
      <c r="C49" s="53"/>
      <c r="D49" s="55"/>
      <c r="E49" s="55"/>
      <c r="F49" s="53" t="s">
        <v>983</v>
      </c>
      <c r="G49" s="53" t="s">
        <v>984</v>
      </c>
      <c r="H49" s="55"/>
      <c r="I49" s="55"/>
      <c r="J49" s="55"/>
      <c r="K49" s="55"/>
      <c r="L49" s="53"/>
      <c r="M49" s="53"/>
      <c r="N49" s="55"/>
      <c r="O49" s="53"/>
      <c r="P49" s="55"/>
      <c r="Q49" s="53" t="s">
        <v>985</v>
      </c>
      <c r="R49" s="55"/>
      <c r="S49" s="52"/>
      <c r="T49" s="52"/>
      <c r="U49" s="52"/>
      <c r="V49" s="52"/>
      <c r="W49" s="52"/>
      <c r="X49" s="52"/>
    </row>
    <row r="50" customFormat="false" ht="125.25" hidden="false" customHeight="true" outlineLevel="0" collapsed="false">
      <c r="A50" s="53" t="s">
        <v>176</v>
      </c>
      <c r="B50" s="53" t="s">
        <v>177</v>
      </c>
      <c r="C50" s="53" t="s">
        <v>187</v>
      </c>
      <c r="D50" s="55"/>
      <c r="E50" s="55"/>
      <c r="F50" s="53" t="s">
        <v>986</v>
      </c>
      <c r="G50" s="53" t="s">
        <v>987</v>
      </c>
      <c r="H50" s="55"/>
      <c r="I50" s="55"/>
      <c r="J50" s="55"/>
      <c r="K50" s="55"/>
      <c r="L50" s="53"/>
      <c r="M50" s="53"/>
      <c r="N50" s="55"/>
      <c r="O50" s="53"/>
      <c r="P50" s="55"/>
      <c r="Q50" s="53" t="s">
        <v>985</v>
      </c>
      <c r="R50" s="55"/>
      <c r="S50" s="52"/>
      <c r="T50" s="52"/>
      <c r="U50" s="52"/>
      <c r="V50" s="52"/>
      <c r="W50" s="52"/>
      <c r="X50" s="52"/>
    </row>
    <row r="51" customFormat="false" ht="125.25" hidden="false" customHeight="true" outlineLevel="0" collapsed="false">
      <c r="A51" s="53" t="s">
        <v>176</v>
      </c>
      <c r="B51" s="53" t="s">
        <v>177</v>
      </c>
      <c r="C51" s="53" t="s">
        <v>187</v>
      </c>
      <c r="D51" s="55"/>
      <c r="E51" s="55"/>
      <c r="F51" s="53" t="s">
        <v>988</v>
      </c>
      <c r="G51" s="53" t="s">
        <v>989</v>
      </c>
      <c r="H51" s="55"/>
      <c r="I51" s="55"/>
      <c r="J51" s="55"/>
      <c r="K51" s="55"/>
      <c r="L51" s="53"/>
      <c r="M51" s="53"/>
      <c r="N51" s="55"/>
      <c r="O51" s="53"/>
      <c r="P51" s="55"/>
      <c r="Q51" s="53" t="s">
        <v>985</v>
      </c>
      <c r="R51" s="55"/>
      <c r="S51" s="52"/>
      <c r="T51" s="52"/>
      <c r="U51" s="52"/>
      <c r="V51" s="52"/>
      <c r="W51" s="52"/>
      <c r="X51" s="52"/>
    </row>
    <row r="52" customFormat="false" ht="125.25" hidden="false" customHeight="true" outlineLevel="0" collapsed="false">
      <c r="A52" s="53" t="s">
        <v>176</v>
      </c>
      <c r="B52" s="53" t="s">
        <v>177</v>
      </c>
      <c r="C52" s="53" t="s">
        <v>187</v>
      </c>
      <c r="D52" s="55"/>
      <c r="E52" s="55"/>
      <c r="F52" s="53" t="s">
        <v>990</v>
      </c>
      <c r="G52" s="53" t="s">
        <v>991</v>
      </c>
      <c r="H52" s="55"/>
      <c r="I52" s="55"/>
      <c r="J52" s="55"/>
      <c r="K52" s="55"/>
      <c r="L52" s="53"/>
      <c r="M52" s="53"/>
      <c r="N52" s="55"/>
      <c r="O52" s="53"/>
      <c r="P52" s="55"/>
      <c r="Q52" s="53" t="s">
        <v>985</v>
      </c>
      <c r="R52" s="55"/>
      <c r="S52" s="52"/>
      <c r="T52" s="52"/>
      <c r="U52" s="52"/>
      <c r="V52" s="52"/>
      <c r="W52" s="52"/>
      <c r="X52" s="52"/>
    </row>
    <row r="53" customFormat="false" ht="125.25" hidden="false" customHeight="true" outlineLevel="0" collapsed="false">
      <c r="A53" s="53" t="s">
        <v>176</v>
      </c>
      <c r="B53" s="53" t="s">
        <v>177</v>
      </c>
      <c r="C53" s="53" t="s">
        <v>187</v>
      </c>
      <c r="D53" s="55"/>
      <c r="E53" s="55"/>
      <c r="F53" s="53" t="s">
        <v>992</v>
      </c>
      <c r="G53" s="53" t="s">
        <v>993</v>
      </c>
      <c r="H53" s="55"/>
      <c r="I53" s="55"/>
      <c r="J53" s="55"/>
      <c r="K53" s="55"/>
      <c r="L53" s="53"/>
      <c r="M53" s="53"/>
      <c r="N53" s="55"/>
      <c r="O53" s="53"/>
      <c r="P53" s="55"/>
      <c r="Q53" s="53" t="s">
        <v>985</v>
      </c>
      <c r="R53" s="55"/>
      <c r="S53" s="52"/>
      <c r="T53" s="52"/>
      <c r="U53" s="52"/>
      <c r="V53" s="52"/>
      <c r="W53" s="52"/>
      <c r="X53" s="52"/>
    </row>
    <row r="54" customFormat="false" ht="125.25" hidden="false" customHeight="true" outlineLevel="0" collapsed="false">
      <c r="A54" s="53" t="s">
        <v>176</v>
      </c>
      <c r="B54" s="53" t="s">
        <v>177</v>
      </c>
      <c r="C54" s="53" t="s">
        <v>187</v>
      </c>
      <c r="D54" s="55"/>
      <c r="E54" s="55"/>
      <c r="F54" s="53" t="s">
        <v>994</v>
      </c>
      <c r="G54" s="53" t="s">
        <v>995</v>
      </c>
      <c r="H54" s="55"/>
      <c r="I54" s="55"/>
      <c r="J54" s="55"/>
      <c r="K54" s="55"/>
      <c r="L54" s="53"/>
      <c r="M54" s="53"/>
      <c r="N54" s="55"/>
      <c r="O54" s="53"/>
      <c r="P54" s="55"/>
      <c r="Q54" s="53" t="s">
        <v>985</v>
      </c>
      <c r="R54" s="55"/>
      <c r="S54" s="52"/>
      <c r="T54" s="52"/>
      <c r="U54" s="52"/>
      <c r="V54" s="52"/>
      <c r="W54" s="52"/>
      <c r="X54" s="52"/>
    </row>
    <row r="55" customFormat="false" ht="125.25" hidden="false" customHeight="true" outlineLevel="0" collapsed="false">
      <c r="A55" s="53" t="s">
        <v>176</v>
      </c>
      <c r="B55" s="53" t="s">
        <v>177</v>
      </c>
      <c r="C55" s="53" t="s">
        <v>187</v>
      </c>
      <c r="D55" s="55"/>
      <c r="E55" s="55"/>
      <c r="F55" s="53" t="s">
        <v>996</v>
      </c>
      <c r="G55" s="53" t="s">
        <v>997</v>
      </c>
      <c r="H55" s="55"/>
      <c r="I55" s="55"/>
      <c r="J55" s="55"/>
      <c r="K55" s="55"/>
      <c r="L55" s="53"/>
      <c r="M55" s="53"/>
      <c r="N55" s="55"/>
      <c r="O55" s="53"/>
      <c r="P55" s="55"/>
      <c r="Q55" s="53" t="s">
        <v>985</v>
      </c>
      <c r="R55" s="55"/>
      <c r="S55" s="52"/>
      <c r="T55" s="52"/>
      <c r="U55" s="52"/>
      <c r="V55" s="52"/>
      <c r="W55" s="52"/>
      <c r="X55" s="52"/>
    </row>
    <row r="56" customFormat="false" ht="125.25" hidden="false" customHeight="true" outlineLevel="0" collapsed="false">
      <c r="A56" s="53" t="s">
        <v>176</v>
      </c>
      <c r="B56" s="53" t="s">
        <v>177</v>
      </c>
      <c r="C56" s="53" t="s">
        <v>187</v>
      </c>
      <c r="D56" s="55"/>
      <c r="E56" s="55"/>
      <c r="F56" s="53" t="s">
        <v>998</v>
      </c>
      <c r="G56" s="53" t="s">
        <v>999</v>
      </c>
      <c r="H56" s="55"/>
      <c r="I56" s="55"/>
      <c r="J56" s="55"/>
      <c r="K56" s="55"/>
      <c r="L56" s="53"/>
      <c r="M56" s="53"/>
      <c r="N56" s="55"/>
      <c r="O56" s="53"/>
      <c r="P56" s="55"/>
      <c r="Q56" s="53" t="s">
        <v>985</v>
      </c>
      <c r="R56" s="55"/>
      <c r="S56" s="52"/>
      <c r="T56" s="52"/>
      <c r="U56" s="52"/>
      <c r="V56" s="52"/>
      <c r="W56" s="52"/>
      <c r="X56" s="52"/>
    </row>
    <row r="57" customFormat="false" ht="125.25" hidden="false" customHeight="true" outlineLevel="0" collapsed="false">
      <c r="A57" s="53" t="s">
        <v>176</v>
      </c>
      <c r="B57" s="53" t="s">
        <v>177</v>
      </c>
      <c r="C57" s="53" t="s">
        <v>187</v>
      </c>
      <c r="D57" s="55"/>
      <c r="E57" s="55"/>
      <c r="F57" s="53" t="s">
        <v>1000</v>
      </c>
      <c r="G57" s="53" t="s">
        <v>1001</v>
      </c>
      <c r="H57" s="55"/>
      <c r="I57" s="55"/>
      <c r="J57" s="55"/>
      <c r="K57" s="55"/>
      <c r="L57" s="53"/>
      <c r="M57" s="53"/>
      <c r="N57" s="55"/>
      <c r="O57" s="53"/>
      <c r="P57" s="55"/>
      <c r="Q57" s="53" t="s">
        <v>985</v>
      </c>
      <c r="R57" s="55"/>
      <c r="S57" s="52"/>
      <c r="T57" s="52"/>
      <c r="U57" s="52"/>
      <c r="V57" s="52"/>
      <c r="W57" s="52"/>
      <c r="X57" s="52"/>
    </row>
    <row r="58" customFormat="false" ht="125.25" hidden="false" customHeight="true" outlineLevel="0" collapsed="false">
      <c r="A58" s="53" t="s">
        <v>253</v>
      </c>
      <c r="B58" s="53" t="s">
        <v>177</v>
      </c>
      <c r="C58" s="53" t="s">
        <v>178</v>
      </c>
      <c r="D58" s="55"/>
      <c r="E58" s="55"/>
      <c r="F58" s="53" t="s">
        <v>1002</v>
      </c>
      <c r="G58" s="53"/>
      <c r="H58" s="55"/>
      <c r="I58" s="55"/>
      <c r="J58" s="55"/>
      <c r="K58" s="55"/>
      <c r="L58" s="53"/>
      <c r="M58" s="53"/>
      <c r="N58" s="55"/>
      <c r="O58" s="53"/>
      <c r="P58" s="55"/>
      <c r="Q58" s="53" t="s">
        <v>880</v>
      </c>
      <c r="R58" s="55"/>
      <c r="S58" s="52"/>
      <c r="T58" s="52"/>
      <c r="U58" s="52"/>
      <c r="V58" s="52"/>
      <c r="W58" s="52"/>
      <c r="X58" s="52"/>
    </row>
    <row r="59" customFormat="false" ht="125.25" hidden="false" customHeight="true" outlineLevel="0" collapsed="false">
      <c r="A59" s="53" t="s">
        <v>253</v>
      </c>
      <c r="B59" s="53" t="s">
        <v>177</v>
      </c>
      <c r="C59" s="53" t="s">
        <v>187</v>
      </c>
      <c r="D59" s="55"/>
      <c r="E59" s="55"/>
      <c r="F59" s="53" t="s">
        <v>1003</v>
      </c>
      <c r="G59" s="53" t="s">
        <v>1004</v>
      </c>
      <c r="H59" s="55"/>
      <c r="I59" s="55"/>
      <c r="J59" s="55"/>
      <c r="K59" s="55"/>
      <c r="L59" s="53"/>
      <c r="M59" s="53"/>
      <c r="N59" s="55"/>
      <c r="O59" s="53"/>
      <c r="P59" s="55"/>
      <c r="Q59" s="53" t="s">
        <v>880</v>
      </c>
      <c r="R59" s="55"/>
      <c r="S59" s="52"/>
      <c r="T59" s="52"/>
      <c r="U59" s="52"/>
      <c r="V59" s="52"/>
      <c r="W59" s="52"/>
      <c r="X59" s="52"/>
    </row>
    <row r="60" customFormat="false" ht="125.25" hidden="false" customHeight="true" outlineLevel="0" collapsed="false">
      <c r="A60" s="53" t="s">
        <v>253</v>
      </c>
      <c r="B60" s="53" t="s">
        <v>177</v>
      </c>
      <c r="C60" s="53" t="s">
        <v>187</v>
      </c>
      <c r="D60" s="55"/>
      <c r="E60" s="55"/>
      <c r="F60" s="53" t="s">
        <v>1005</v>
      </c>
      <c r="G60" s="53" t="s">
        <v>1006</v>
      </c>
      <c r="H60" s="55"/>
      <c r="I60" s="55"/>
      <c r="J60" s="55"/>
      <c r="K60" s="55"/>
      <c r="L60" s="53"/>
      <c r="M60" s="53"/>
      <c r="N60" s="55"/>
      <c r="O60" s="53"/>
      <c r="P60" s="55"/>
      <c r="Q60" s="53" t="s">
        <v>880</v>
      </c>
      <c r="R60" s="55"/>
      <c r="S60" s="52"/>
      <c r="T60" s="52"/>
      <c r="U60" s="52"/>
      <c r="V60" s="52"/>
      <c r="W60" s="52"/>
      <c r="X60" s="52"/>
    </row>
    <row r="61" customFormat="false" ht="125.25" hidden="false" customHeight="true" outlineLevel="0" collapsed="false">
      <c r="A61" s="53" t="s">
        <v>253</v>
      </c>
      <c r="B61" s="53" t="s">
        <v>177</v>
      </c>
      <c r="C61" s="53" t="s">
        <v>193</v>
      </c>
      <c r="D61" s="55"/>
      <c r="E61" s="55"/>
      <c r="F61" s="53" t="s">
        <v>1007</v>
      </c>
      <c r="G61" s="53" t="s">
        <v>1008</v>
      </c>
      <c r="H61" s="55"/>
      <c r="I61" s="55"/>
      <c r="J61" s="55"/>
      <c r="K61" s="55"/>
      <c r="L61" s="53"/>
      <c r="M61" s="53"/>
      <c r="N61" s="55"/>
      <c r="O61" s="53"/>
      <c r="P61" s="55"/>
      <c r="Q61" s="53" t="s">
        <v>890</v>
      </c>
      <c r="R61" s="55"/>
      <c r="S61" s="52"/>
      <c r="T61" s="52"/>
      <c r="U61" s="52"/>
      <c r="V61" s="52"/>
      <c r="W61" s="52"/>
      <c r="X61" s="52"/>
    </row>
    <row r="62" customFormat="false" ht="125.25" hidden="false" customHeight="true" outlineLevel="0" collapsed="false">
      <c r="A62" s="53" t="s">
        <v>253</v>
      </c>
      <c r="B62" s="53" t="s">
        <v>177</v>
      </c>
      <c r="C62" s="53" t="s">
        <v>178</v>
      </c>
      <c r="D62" s="55"/>
      <c r="E62" s="55"/>
      <c r="F62" s="53" t="s">
        <v>1009</v>
      </c>
      <c r="G62" s="53" t="s">
        <v>1010</v>
      </c>
      <c r="H62" s="55"/>
      <c r="I62" s="55"/>
      <c r="J62" s="55"/>
      <c r="K62" s="55"/>
      <c r="L62" s="53"/>
      <c r="M62" s="53"/>
      <c r="N62" s="55"/>
      <c r="O62" s="53"/>
      <c r="P62" s="55"/>
      <c r="Q62" s="53" t="s">
        <v>890</v>
      </c>
      <c r="R62" s="55"/>
      <c r="S62" s="52"/>
      <c r="T62" s="52"/>
      <c r="U62" s="52"/>
      <c r="V62" s="52"/>
      <c r="W62" s="52"/>
      <c r="X62" s="52"/>
    </row>
    <row r="63" customFormat="false" ht="125.25" hidden="false" customHeight="true" outlineLevel="0" collapsed="false">
      <c r="A63" s="53" t="s">
        <v>253</v>
      </c>
      <c r="B63" s="53" t="s">
        <v>177</v>
      </c>
      <c r="C63" s="53" t="s">
        <v>187</v>
      </c>
      <c r="D63" s="55"/>
      <c r="E63" s="55"/>
      <c r="F63" s="53" t="s">
        <v>1011</v>
      </c>
      <c r="G63" s="53" t="s">
        <v>1012</v>
      </c>
      <c r="H63" s="55"/>
      <c r="I63" s="55"/>
      <c r="J63" s="55"/>
      <c r="K63" s="55"/>
      <c r="L63" s="53"/>
      <c r="M63" s="53"/>
      <c r="N63" s="55"/>
      <c r="O63" s="53"/>
      <c r="P63" s="55"/>
      <c r="Q63" s="53" t="s">
        <v>1013</v>
      </c>
      <c r="R63" s="55"/>
      <c r="S63" s="52"/>
      <c r="T63" s="52"/>
      <c r="U63" s="52"/>
      <c r="V63" s="52"/>
      <c r="W63" s="52"/>
      <c r="X63" s="52"/>
    </row>
    <row r="64" customFormat="false" ht="125.25" hidden="false" customHeight="true" outlineLevel="0" collapsed="false">
      <c r="A64" s="53" t="s">
        <v>253</v>
      </c>
      <c r="B64" s="53" t="s">
        <v>177</v>
      </c>
      <c r="C64" s="53" t="s">
        <v>178</v>
      </c>
      <c r="D64" s="55"/>
      <c r="E64" s="55"/>
      <c r="F64" s="53" t="s">
        <v>1014</v>
      </c>
      <c r="G64" s="53" t="s">
        <v>1015</v>
      </c>
      <c r="H64" s="55"/>
      <c r="I64" s="55"/>
      <c r="J64" s="55"/>
      <c r="K64" s="55"/>
      <c r="L64" s="53"/>
      <c r="M64" s="53"/>
      <c r="N64" s="55"/>
      <c r="O64" s="53"/>
      <c r="P64" s="55"/>
      <c r="Q64" s="53" t="s">
        <v>1016</v>
      </c>
      <c r="R64" s="55"/>
      <c r="S64" s="52"/>
      <c r="T64" s="52"/>
      <c r="U64" s="52"/>
      <c r="V64" s="52"/>
      <c r="W64" s="52"/>
      <c r="X64" s="52"/>
    </row>
    <row r="65" customFormat="false" ht="125.25" hidden="false" customHeight="true" outlineLevel="0" collapsed="false">
      <c r="A65" s="53" t="s">
        <v>253</v>
      </c>
      <c r="B65" s="53" t="s">
        <v>177</v>
      </c>
      <c r="C65" s="53" t="s">
        <v>178</v>
      </c>
      <c r="D65" s="55"/>
      <c r="E65" s="55"/>
      <c r="F65" s="53" t="s">
        <v>1017</v>
      </c>
      <c r="G65" s="53" t="s">
        <v>1018</v>
      </c>
      <c r="H65" s="55"/>
      <c r="I65" s="55"/>
      <c r="J65" s="55"/>
      <c r="K65" s="55"/>
      <c r="L65" s="53"/>
      <c r="M65" s="53"/>
      <c r="N65" s="55"/>
      <c r="O65" s="53"/>
      <c r="P65" s="55"/>
      <c r="Q65" s="53" t="s">
        <v>926</v>
      </c>
      <c r="R65" s="55"/>
      <c r="S65" s="52"/>
      <c r="T65" s="52"/>
      <c r="U65" s="52"/>
      <c r="V65" s="52"/>
      <c r="W65" s="52"/>
      <c r="X65" s="52"/>
    </row>
    <row r="66" customFormat="false" ht="125.25" hidden="false" customHeight="true" outlineLevel="0" collapsed="false">
      <c r="A66" s="53" t="s">
        <v>253</v>
      </c>
      <c r="B66" s="53" t="s">
        <v>177</v>
      </c>
      <c r="C66" s="53" t="s">
        <v>178</v>
      </c>
      <c r="D66" s="55"/>
      <c r="E66" s="55"/>
      <c r="F66" s="53" t="s">
        <v>1019</v>
      </c>
      <c r="G66" s="53" t="s">
        <v>1010</v>
      </c>
      <c r="H66" s="55"/>
      <c r="I66" s="55"/>
      <c r="J66" s="55"/>
      <c r="K66" s="55"/>
      <c r="L66" s="53"/>
      <c r="M66" s="53"/>
      <c r="N66" s="55"/>
      <c r="O66" s="53"/>
      <c r="P66" s="55"/>
      <c r="Q66" s="53" t="s">
        <v>926</v>
      </c>
      <c r="R66" s="55"/>
      <c r="S66" s="52"/>
      <c r="T66" s="52"/>
      <c r="U66" s="52"/>
      <c r="V66" s="52"/>
      <c r="W66" s="52"/>
      <c r="X66" s="52"/>
    </row>
    <row r="67" customFormat="false" ht="125.25" hidden="false" customHeight="true" outlineLevel="0" collapsed="false">
      <c r="A67" s="53" t="s">
        <v>253</v>
      </c>
      <c r="B67" s="53" t="s">
        <v>177</v>
      </c>
      <c r="C67" s="53" t="s">
        <v>178</v>
      </c>
      <c r="D67" s="55"/>
      <c r="E67" s="55"/>
      <c r="F67" s="53" t="s">
        <v>1020</v>
      </c>
      <c r="G67" s="53"/>
      <c r="H67" s="55"/>
      <c r="I67" s="55"/>
      <c r="J67" s="55"/>
      <c r="K67" s="55"/>
      <c r="L67" s="53"/>
      <c r="M67" s="53"/>
      <c r="N67" s="55"/>
      <c r="O67" s="53"/>
      <c r="P67" s="55"/>
      <c r="Q67" s="53" t="s">
        <v>1021</v>
      </c>
      <c r="R67" s="55"/>
      <c r="S67" s="52"/>
      <c r="T67" s="52"/>
      <c r="U67" s="52"/>
      <c r="V67" s="52"/>
      <c r="W67" s="52"/>
      <c r="X67" s="52"/>
    </row>
    <row r="68" customFormat="false" ht="125.25" hidden="false" customHeight="true" outlineLevel="0" collapsed="false">
      <c r="A68" s="53" t="s">
        <v>253</v>
      </c>
      <c r="B68" s="53" t="s">
        <v>177</v>
      </c>
      <c r="C68" s="53" t="s">
        <v>187</v>
      </c>
      <c r="D68" s="55"/>
      <c r="E68" s="55"/>
      <c r="F68" s="53" t="s">
        <v>1022</v>
      </c>
      <c r="G68" s="53" t="s">
        <v>1023</v>
      </c>
      <c r="H68" s="55"/>
      <c r="I68" s="55"/>
      <c r="J68" s="55"/>
      <c r="K68" s="55"/>
      <c r="L68" s="53"/>
      <c r="M68" s="53"/>
      <c r="N68" s="55"/>
      <c r="O68" s="53"/>
      <c r="P68" s="55"/>
      <c r="Q68" s="53" t="s">
        <v>1021</v>
      </c>
      <c r="R68" s="55"/>
      <c r="S68" s="52"/>
      <c r="T68" s="52"/>
      <c r="U68" s="52"/>
      <c r="V68" s="52"/>
      <c r="W68" s="52"/>
      <c r="X68" s="52"/>
    </row>
    <row r="69" customFormat="false" ht="125.25" hidden="false" customHeight="true" outlineLevel="0" collapsed="false">
      <c r="A69" s="53" t="s">
        <v>253</v>
      </c>
      <c r="B69" s="53" t="s">
        <v>177</v>
      </c>
      <c r="C69" s="53" t="s">
        <v>178</v>
      </c>
      <c r="D69" s="55"/>
      <c r="E69" s="55"/>
      <c r="F69" s="53" t="s">
        <v>1024</v>
      </c>
      <c r="G69" s="53" t="s">
        <v>1025</v>
      </c>
      <c r="H69" s="55"/>
      <c r="I69" s="55"/>
      <c r="J69" s="55"/>
      <c r="K69" s="55"/>
      <c r="L69" s="53"/>
      <c r="M69" s="53"/>
      <c r="N69" s="55"/>
      <c r="O69" s="53"/>
      <c r="P69" s="55"/>
      <c r="Q69" s="53" t="s">
        <v>1026</v>
      </c>
      <c r="R69" s="55"/>
      <c r="S69" s="52"/>
      <c r="T69" s="52"/>
      <c r="U69" s="52"/>
      <c r="V69" s="52"/>
      <c r="W69" s="52"/>
      <c r="X69" s="52"/>
    </row>
    <row r="70" customFormat="false" ht="125.25" hidden="false" customHeight="true" outlineLevel="0" collapsed="false">
      <c r="A70" s="53" t="s">
        <v>253</v>
      </c>
      <c r="B70" s="53" t="s">
        <v>177</v>
      </c>
      <c r="C70" s="53" t="s">
        <v>187</v>
      </c>
      <c r="D70" s="55"/>
      <c r="E70" s="55"/>
      <c r="F70" s="53" t="s">
        <v>1027</v>
      </c>
      <c r="G70" s="53" t="s">
        <v>1028</v>
      </c>
      <c r="H70" s="55"/>
      <c r="I70" s="55"/>
      <c r="J70" s="55"/>
      <c r="K70" s="55"/>
      <c r="L70" s="53"/>
      <c r="M70" s="53"/>
      <c r="N70" s="55"/>
      <c r="O70" s="53"/>
      <c r="P70" s="55"/>
      <c r="Q70" s="53" t="s">
        <v>1026</v>
      </c>
      <c r="R70" s="55"/>
      <c r="S70" s="52"/>
      <c r="T70" s="52"/>
      <c r="U70" s="52"/>
      <c r="V70" s="52"/>
      <c r="W70" s="52"/>
      <c r="X70" s="52"/>
    </row>
    <row r="71" customFormat="false" ht="125.25" hidden="false" customHeight="true" outlineLevel="0" collapsed="false">
      <c r="A71" s="53" t="s">
        <v>253</v>
      </c>
      <c r="B71" s="53" t="s">
        <v>177</v>
      </c>
      <c r="C71" s="53" t="s">
        <v>187</v>
      </c>
      <c r="D71" s="55"/>
      <c r="E71" s="55"/>
      <c r="F71" s="53" t="s">
        <v>1029</v>
      </c>
      <c r="G71" s="53" t="s">
        <v>1030</v>
      </c>
      <c r="H71" s="55"/>
      <c r="I71" s="55"/>
      <c r="J71" s="55"/>
      <c r="K71" s="55"/>
      <c r="L71" s="53"/>
      <c r="M71" s="53"/>
      <c r="N71" s="55"/>
      <c r="O71" s="53"/>
      <c r="P71" s="55"/>
      <c r="Q71" s="53" t="s">
        <v>1026</v>
      </c>
      <c r="R71" s="55"/>
      <c r="S71" s="52"/>
      <c r="T71" s="52"/>
      <c r="U71" s="52"/>
      <c r="V71" s="52"/>
      <c r="W71" s="52"/>
      <c r="X71" s="52"/>
    </row>
    <row r="72" customFormat="false" ht="125.25" hidden="false" customHeight="true" outlineLevel="0" collapsed="false">
      <c r="A72" s="53" t="s">
        <v>253</v>
      </c>
      <c r="B72" s="53" t="s">
        <v>177</v>
      </c>
      <c r="C72" s="53" t="s">
        <v>187</v>
      </c>
      <c r="D72" s="55"/>
      <c r="E72" s="55"/>
      <c r="F72" s="53" t="s">
        <v>1031</v>
      </c>
      <c r="G72" s="53" t="s">
        <v>1032</v>
      </c>
      <c r="H72" s="55"/>
      <c r="I72" s="55"/>
      <c r="J72" s="55"/>
      <c r="K72" s="55"/>
      <c r="L72" s="53"/>
      <c r="M72" s="53"/>
      <c r="N72" s="55"/>
      <c r="O72" s="53"/>
      <c r="P72" s="55"/>
      <c r="Q72" s="53" t="s">
        <v>1026</v>
      </c>
      <c r="R72" s="55"/>
      <c r="S72" s="52"/>
      <c r="T72" s="52"/>
      <c r="U72" s="52"/>
      <c r="V72" s="52"/>
      <c r="W72" s="52"/>
      <c r="X72" s="52"/>
    </row>
    <row r="73" customFormat="false" ht="125.25" hidden="false" customHeight="true" outlineLevel="0" collapsed="false">
      <c r="A73" s="53" t="s">
        <v>253</v>
      </c>
      <c r="B73" s="53" t="s">
        <v>177</v>
      </c>
      <c r="C73" s="53" t="s">
        <v>187</v>
      </c>
      <c r="D73" s="55"/>
      <c r="E73" s="55"/>
      <c r="F73" s="53" t="s">
        <v>1033</v>
      </c>
      <c r="G73" s="53" t="s">
        <v>1034</v>
      </c>
      <c r="H73" s="55"/>
      <c r="I73" s="55"/>
      <c r="J73" s="55"/>
      <c r="K73" s="55"/>
      <c r="L73" s="53"/>
      <c r="M73" s="53"/>
      <c r="N73" s="55"/>
      <c r="O73" s="53"/>
      <c r="P73" s="55"/>
      <c r="Q73" s="53" t="s">
        <v>1035</v>
      </c>
      <c r="R73" s="55"/>
      <c r="S73" s="52"/>
      <c r="T73" s="52"/>
      <c r="U73" s="52"/>
      <c r="V73" s="52"/>
      <c r="W73" s="52"/>
      <c r="X73" s="52"/>
    </row>
    <row r="74" customFormat="false" ht="125.25" hidden="false" customHeight="true" outlineLevel="0" collapsed="false">
      <c r="A74" s="53" t="s">
        <v>253</v>
      </c>
      <c r="B74" s="53" t="s">
        <v>177</v>
      </c>
      <c r="C74" s="53" t="s">
        <v>187</v>
      </c>
      <c r="D74" s="55"/>
      <c r="E74" s="55"/>
      <c r="F74" s="53" t="s">
        <v>1036</v>
      </c>
      <c r="G74" s="53" t="s">
        <v>1037</v>
      </c>
      <c r="H74" s="55"/>
      <c r="I74" s="55"/>
      <c r="J74" s="55"/>
      <c r="K74" s="55"/>
      <c r="L74" s="53"/>
      <c r="M74" s="53"/>
      <c r="N74" s="55"/>
      <c r="O74" s="53"/>
      <c r="P74" s="55"/>
      <c r="Q74" s="53" t="s">
        <v>1035</v>
      </c>
      <c r="R74" s="55"/>
      <c r="S74" s="52"/>
      <c r="T74" s="52"/>
      <c r="U74" s="52"/>
      <c r="V74" s="52"/>
      <c r="W74" s="52"/>
      <c r="X74" s="52"/>
    </row>
    <row r="75" customFormat="false" ht="125.25" hidden="false" customHeight="true" outlineLevel="0" collapsed="false">
      <c r="A75" s="53" t="s">
        <v>253</v>
      </c>
      <c r="B75" s="53" t="s">
        <v>177</v>
      </c>
      <c r="C75" s="53" t="s">
        <v>187</v>
      </c>
      <c r="D75" s="55"/>
      <c r="E75" s="55"/>
      <c r="F75" s="53" t="s">
        <v>1038</v>
      </c>
      <c r="G75" s="53"/>
      <c r="H75" s="55"/>
      <c r="I75" s="55"/>
      <c r="J75" s="55"/>
      <c r="K75" s="55"/>
      <c r="L75" s="53"/>
      <c r="M75" s="53"/>
      <c r="N75" s="55"/>
      <c r="O75" s="53"/>
      <c r="P75" s="55"/>
      <c r="Q75" s="53" t="s">
        <v>1039</v>
      </c>
      <c r="R75" s="55"/>
      <c r="S75" s="52"/>
      <c r="T75" s="52"/>
      <c r="U75" s="52"/>
      <c r="V75" s="52"/>
      <c r="W75" s="52"/>
      <c r="X75" s="52"/>
    </row>
    <row r="76" customFormat="false" ht="125.25" hidden="false" customHeight="true" outlineLevel="0" collapsed="false">
      <c r="A76" s="53" t="s">
        <v>253</v>
      </c>
      <c r="B76" s="53" t="s">
        <v>177</v>
      </c>
      <c r="C76" s="53" t="s">
        <v>187</v>
      </c>
      <c r="D76" s="55"/>
      <c r="E76" s="55"/>
      <c r="F76" s="53" t="s">
        <v>1040</v>
      </c>
      <c r="G76" s="53" t="s">
        <v>1041</v>
      </c>
      <c r="H76" s="55"/>
      <c r="I76" s="55"/>
      <c r="J76" s="55"/>
      <c r="K76" s="55"/>
      <c r="L76" s="53"/>
      <c r="M76" s="53"/>
      <c r="N76" s="55"/>
      <c r="O76" s="53"/>
      <c r="P76" s="55"/>
      <c r="Q76" s="53" t="s">
        <v>1039</v>
      </c>
      <c r="R76" s="55"/>
      <c r="S76" s="52"/>
      <c r="T76" s="52"/>
      <c r="U76" s="52"/>
      <c r="V76" s="52"/>
      <c r="W76" s="52"/>
      <c r="X76" s="52"/>
    </row>
    <row r="77" customFormat="false" ht="125.25" hidden="false" customHeight="true" outlineLevel="0" collapsed="false">
      <c r="A77" s="53" t="s">
        <v>253</v>
      </c>
      <c r="B77" s="53" t="s">
        <v>177</v>
      </c>
      <c r="C77" s="53" t="s">
        <v>187</v>
      </c>
      <c r="D77" s="55"/>
      <c r="E77" s="55"/>
      <c r="F77" s="53" t="s">
        <v>1042</v>
      </c>
      <c r="G77" s="53" t="s">
        <v>1043</v>
      </c>
      <c r="H77" s="55"/>
      <c r="I77" s="55"/>
      <c r="J77" s="55"/>
      <c r="K77" s="55"/>
      <c r="L77" s="53"/>
      <c r="M77" s="53"/>
      <c r="N77" s="55"/>
      <c r="O77" s="53"/>
      <c r="P77" s="55"/>
      <c r="Q77" s="53" t="s">
        <v>1039</v>
      </c>
      <c r="R77" s="55"/>
      <c r="S77" s="52"/>
      <c r="T77" s="52"/>
      <c r="U77" s="52"/>
      <c r="V77" s="52"/>
      <c r="W77" s="52"/>
      <c r="X77" s="52"/>
    </row>
    <row r="78" customFormat="false" ht="125.25" hidden="false" customHeight="true" outlineLevel="0" collapsed="false">
      <c r="A78" s="53" t="s">
        <v>253</v>
      </c>
      <c r="B78" s="53" t="s">
        <v>177</v>
      </c>
      <c r="C78" s="53" t="s">
        <v>193</v>
      </c>
      <c r="D78" s="55"/>
      <c r="E78" s="55"/>
      <c r="F78" s="53" t="s">
        <v>1044</v>
      </c>
      <c r="G78" s="53" t="s">
        <v>1045</v>
      </c>
      <c r="H78" s="55"/>
      <c r="I78" s="55"/>
      <c r="J78" s="55"/>
      <c r="K78" s="55"/>
      <c r="L78" s="53"/>
      <c r="M78" s="53"/>
      <c r="N78" s="55"/>
      <c r="O78" s="53"/>
      <c r="P78" s="55"/>
      <c r="Q78" s="53" t="s">
        <v>1046</v>
      </c>
      <c r="R78" s="55"/>
      <c r="S78" s="52"/>
      <c r="T78" s="52"/>
      <c r="U78" s="52"/>
      <c r="V78" s="52"/>
      <c r="W78" s="52"/>
      <c r="X78" s="52"/>
    </row>
    <row r="79" customFormat="false" ht="125.25" hidden="false" customHeight="true" outlineLevel="0" collapsed="false">
      <c r="A79" s="53" t="s">
        <v>253</v>
      </c>
      <c r="B79" s="53" t="s">
        <v>177</v>
      </c>
      <c r="C79" s="53" t="s">
        <v>187</v>
      </c>
      <c r="D79" s="55"/>
      <c r="E79" s="55"/>
      <c r="F79" s="53" t="s">
        <v>1047</v>
      </c>
      <c r="G79" s="53"/>
      <c r="H79" s="55"/>
      <c r="I79" s="55"/>
      <c r="J79" s="55"/>
      <c r="K79" s="55"/>
      <c r="L79" s="53"/>
      <c r="M79" s="53"/>
      <c r="N79" s="55"/>
      <c r="O79" s="53"/>
      <c r="P79" s="55"/>
      <c r="Q79" s="53" t="s">
        <v>1046</v>
      </c>
      <c r="R79" s="55"/>
      <c r="S79" s="52"/>
      <c r="T79" s="52"/>
      <c r="U79" s="52"/>
      <c r="V79" s="52"/>
      <c r="W79" s="52"/>
      <c r="X79" s="52"/>
    </row>
    <row r="80" customFormat="false" ht="125.25" hidden="false" customHeight="true" outlineLevel="0" collapsed="false">
      <c r="A80" s="53" t="s">
        <v>253</v>
      </c>
      <c r="B80" s="53" t="s">
        <v>177</v>
      </c>
      <c r="C80" s="53" t="s">
        <v>178</v>
      </c>
      <c r="D80" s="55"/>
      <c r="E80" s="55"/>
      <c r="F80" s="53" t="s">
        <v>1048</v>
      </c>
      <c r="G80" s="53" t="s">
        <v>1049</v>
      </c>
      <c r="H80" s="55"/>
      <c r="I80" s="55"/>
      <c r="J80" s="55"/>
      <c r="K80" s="55"/>
      <c r="L80" s="53"/>
      <c r="M80" s="53"/>
      <c r="N80" s="55"/>
      <c r="O80" s="53"/>
      <c r="P80" s="55"/>
      <c r="Q80" s="53" t="s">
        <v>1046</v>
      </c>
      <c r="R80" s="55"/>
      <c r="S80" s="52"/>
      <c r="T80" s="52"/>
      <c r="U80" s="52"/>
      <c r="V80" s="52"/>
      <c r="W80" s="52"/>
      <c r="X80" s="52"/>
    </row>
    <row r="81" customFormat="false" ht="125.25" hidden="false" customHeight="true" outlineLevel="0" collapsed="false">
      <c r="A81" s="53" t="s">
        <v>253</v>
      </c>
      <c r="B81" s="53" t="s">
        <v>177</v>
      </c>
      <c r="C81" s="53" t="s">
        <v>178</v>
      </c>
      <c r="D81" s="55"/>
      <c r="E81" s="55"/>
      <c r="F81" s="53" t="s">
        <v>1050</v>
      </c>
      <c r="G81" s="53" t="s">
        <v>1051</v>
      </c>
      <c r="H81" s="55"/>
      <c r="I81" s="55"/>
      <c r="J81" s="55"/>
      <c r="K81" s="55"/>
      <c r="L81" s="53"/>
      <c r="M81" s="53"/>
      <c r="N81" s="55"/>
      <c r="O81" s="53"/>
      <c r="P81" s="55"/>
      <c r="Q81" s="53" t="s">
        <v>1052</v>
      </c>
      <c r="R81" s="55"/>
      <c r="S81" s="52"/>
      <c r="T81" s="52"/>
      <c r="U81" s="52"/>
      <c r="V81" s="52"/>
      <c r="W81" s="52"/>
      <c r="X81" s="52"/>
    </row>
    <row r="82" customFormat="false" ht="125.25" hidden="false" customHeight="true" outlineLevel="0" collapsed="false">
      <c r="A82" s="53" t="s">
        <v>253</v>
      </c>
      <c r="B82" s="53" t="s">
        <v>177</v>
      </c>
      <c r="C82" s="53" t="s">
        <v>187</v>
      </c>
      <c r="D82" s="55"/>
      <c r="E82" s="55"/>
      <c r="F82" s="53" t="s">
        <v>1053</v>
      </c>
      <c r="G82" s="53" t="s">
        <v>1054</v>
      </c>
      <c r="H82" s="55"/>
      <c r="I82" s="55"/>
      <c r="J82" s="55"/>
      <c r="K82" s="55"/>
      <c r="L82" s="53"/>
      <c r="M82" s="53"/>
      <c r="N82" s="55"/>
      <c r="O82" s="53"/>
      <c r="P82" s="55"/>
      <c r="Q82" s="53" t="s">
        <v>1052</v>
      </c>
      <c r="R82" s="55"/>
      <c r="S82" s="52"/>
      <c r="T82" s="52"/>
      <c r="U82" s="52"/>
      <c r="V82" s="52"/>
      <c r="W82" s="52"/>
      <c r="X82" s="52"/>
    </row>
    <row r="83" customFormat="false" ht="125.25" hidden="false" customHeight="true" outlineLevel="0" collapsed="false">
      <c r="A83" s="53" t="s">
        <v>253</v>
      </c>
      <c r="B83" s="53" t="s">
        <v>177</v>
      </c>
      <c r="C83" s="53" t="s">
        <v>178</v>
      </c>
      <c r="D83" s="55"/>
      <c r="E83" s="55"/>
      <c r="F83" s="53" t="s">
        <v>1055</v>
      </c>
      <c r="G83" s="53" t="s">
        <v>1056</v>
      </c>
      <c r="H83" s="55"/>
      <c r="I83" s="55"/>
      <c r="J83" s="55"/>
      <c r="K83" s="55"/>
      <c r="L83" s="53"/>
      <c r="M83" s="53"/>
      <c r="N83" s="55"/>
      <c r="O83" s="53"/>
      <c r="P83" s="55"/>
      <c r="Q83" s="53" t="s">
        <v>1057</v>
      </c>
      <c r="R83" s="55"/>
      <c r="S83" s="52"/>
      <c r="T83" s="52"/>
      <c r="U83" s="52"/>
      <c r="V83" s="52"/>
      <c r="W83" s="52"/>
      <c r="X83" s="52"/>
    </row>
    <row r="84" customFormat="false" ht="125.25" hidden="false" customHeight="true" outlineLevel="0" collapsed="false">
      <c r="A84" s="53" t="s">
        <v>253</v>
      </c>
      <c r="B84" s="53" t="s">
        <v>177</v>
      </c>
      <c r="C84" s="53" t="s">
        <v>178</v>
      </c>
      <c r="D84" s="55"/>
      <c r="E84" s="55"/>
      <c r="F84" s="53" t="s">
        <v>1058</v>
      </c>
      <c r="G84" s="53" t="s">
        <v>1059</v>
      </c>
      <c r="H84" s="55"/>
      <c r="I84" s="55"/>
      <c r="J84" s="55"/>
      <c r="K84" s="55"/>
      <c r="L84" s="53"/>
      <c r="M84" s="53"/>
      <c r="N84" s="55"/>
      <c r="O84" s="53"/>
      <c r="P84" s="55"/>
      <c r="Q84" s="53" t="s">
        <v>1057</v>
      </c>
      <c r="R84" s="55"/>
      <c r="S84" s="52"/>
      <c r="T84" s="52"/>
      <c r="U84" s="52"/>
      <c r="V84" s="52"/>
      <c r="W84" s="52"/>
      <c r="X84" s="52"/>
    </row>
    <row r="85" customFormat="false" ht="125.25" hidden="false" customHeight="true" outlineLevel="0" collapsed="false">
      <c r="A85" s="53" t="s">
        <v>253</v>
      </c>
      <c r="B85" s="53" t="s">
        <v>177</v>
      </c>
      <c r="C85" s="53" t="s">
        <v>178</v>
      </c>
      <c r="D85" s="55"/>
      <c r="E85" s="55"/>
      <c r="F85" s="53" t="s">
        <v>1058</v>
      </c>
      <c r="G85" s="53" t="s">
        <v>1059</v>
      </c>
      <c r="H85" s="55"/>
      <c r="I85" s="55"/>
      <c r="J85" s="55"/>
      <c r="K85" s="55"/>
      <c r="L85" s="53"/>
      <c r="M85" s="53"/>
      <c r="N85" s="55"/>
      <c r="O85" s="53"/>
      <c r="P85" s="55"/>
      <c r="Q85" s="53" t="s">
        <v>1060</v>
      </c>
      <c r="R85" s="55"/>
      <c r="S85" s="52"/>
      <c r="T85" s="52"/>
      <c r="U85" s="52"/>
      <c r="V85" s="52"/>
      <c r="W85" s="52"/>
      <c r="X85" s="52"/>
    </row>
    <row r="86" customFormat="false" ht="125.25" hidden="false" customHeight="true" outlineLevel="0" collapsed="false">
      <c r="A86" s="53" t="s">
        <v>253</v>
      </c>
      <c r="B86" s="53" t="s">
        <v>177</v>
      </c>
      <c r="C86" s="53" t="s">
        <v>178</v>
      </c>
      <c r="D86" s="55"/>
      <c r="E86" s="55"/>
      <c r="F86" s="53" t="s">
        <v>1061</v>
      </c>
      <c r="G86" s="53" t="s">
        <v>1062</v>
      </c>
      <c r="H86" s="55"/>
      <c r="I86" s="55"/>
      <c r="J86" s="55"/>
      <c r="K86" s="55"/>
      <c r="L86" s="53"/>
      <c r="M86" s="53"/>
      <c r="N86" s="55"/>
      <c r="O86" s="53"/>
      <c r="P86" s="55"/>
      <c r="Q86" s="53" t="s">
        <v>1063</v>
      </c>
      <c r="R86" s="55"/>
      <c r="S86" s="52"/>
      <c r="T86" s="52"/>
      <c r="U86" s="52"/>
      <c r="V86" s="52"/>
      <c r="W86" s="52"/>
      <c r="X86" s="52"/>
    </row>
    <row r="87" customFormat="false" ht="125.25" hidden="false" customHeight="true" outlineLevel="0" collapsed="false">
      <c r="A87" s="53" t="s">
        <v>176</v>
      </c>
      <c r="B87" s="52" t="s">
        <v>1064</v>
      </c>
      <c r="C87" s="53"/>
      <c r="D87" s="55"/>
      <c r="E87" s="55"/>
      <c r="F87" s="52" t="s">
        <v>1065</v>
      </c>
      <c r="G87" s="58" t="s">
        <v>1066</v>
      </c>
      <c r="H87" s="55"/>
      <c r="I87" s="55"/>
      <c r="J87" s="55"/>
      <c r="K87" s="55"/>
      <c r="L87" s="52"/>
      <c r="M87" s="52"/>
      <c r="N87" s="55"/>
      <c r="O87" s="52"/>
      <c r="P87" s="55"/>
      <c r="Q87" s="52"/>
      <c r="R87" s="55"/>
      <c r="S87" s="52"/>
      <c r="T87" s="52"/>
      <c r="U87" s="52"/>
      <c r="V87" s="52"/>
      <c r="W87" s="52"/>
      <c r="X87" s="52"/>
    </row>
    <row r="88" customFormat="false" ht="125.25" hidden="false" customHeight="true" outlineLevel="0" collapsed="false">
      <c r="A88" s="53" t="s">
        <v>176</v>
      </c>
      <c r="B88" s="52" t="s">
        <v>1064</v>
      </c>
      <c r="C88" s="53"/>
      <c r="D88" s="55"/>
      <c r="E88" s="55"/>
      <c r="F88" s="52" t="s">
        <v>1067</v>
      </c>
      <c r="G88" s="58" t="s">
        <v>1068</v>
      </c>
      <c r="H88" s="55"/>
      <c r="I88" s="55"/>
      <c r="J88" s="55"/>
      <c r="K88" s="55"/>
      <c r="L88" s="52"/>
      <c r="M88" s="52"/>
      <c r="N88" s="55"/>
      <c r="O88" s="52"/>
      <c r="P88" s="55"/>
      <c r="Q88" s="52"/>
      <c r="R88" s="55"/>
      <c r="S88" s="52"/>
      <c r="T88" s="52"/>
      <c r="U88" s="52"/>
      <c r="V88" s="52"/>
      <c r="W88" s="52"/>
      <c r="X88" s="52"/>
    </row>
    <row r="89" customFormat="false" ht="125.25" hidden="false" customHeight="true" outlineLevel="0" collapsed="false">
      <c r="A89" s="53" t="s">
        <v>176</v>
      </c>
      <c r="B89" s="52" t="s">
        <v>1064</v>
      </c>
      <c r="C89" s="53"/>
      <c r="D89" s="55"/>
      <c r="E89" s="55"/>
      <c r="F89" s="52" t="s">
        <v>1069</v>
      </c>
      <c r="G89" s="58" t="s">
        <v>1070</v>
      </c>
      <c r="H89" s="55"/>
      <c r="I89" s="55"/>
      <c r="J89" s="55"/>
      <c r="K89" s="55"/>
      <c r="L89" s="52"/>
      <c r="M89" s="52"/>
      <c r="N89" s="55"/>
      <c r="O89" s="52"/>
      <c r="P89" s="55"/>
      <c r="Q89" s="52"/>
      <c r="R89" s="55"/>
      <c r="S89" s="52"/>
      <c r="T89" s="52"/>
      <c r="U89" s="52"/>
      <c r="V89" s="52"/>
      <c r="W89" s="52"/>
      <c r="X89" s="52"/>
    </row>
    <row r="90" customFormat="false" ht="75" hidden="false" customHeight="true" outlineLevel="0" collapsed="false">
      <c r="A90" s="53" t="s">
        <v>176</v>
      </c>
      <c r="B90" s="52" t="s">
        <v>10</v>
      </c>
      <c r="C90" s="53" t="s">
        <v>178</v>
      </c>
      <c r="D90" s="55"/>
      <c r="E90" s="55"/>
      <c r="F90" s="53" t="s">
        <v>1071</v>
      </c>
      <c r="G90" s="53" t="s">
        <v>1072</v>
      </c>
      <c r="H90" s="55"/>
      <c r="I90" s="55"/>
      <c r="J90" s="55"/>
      <c r="K90" s="55"/>
      <c r="L90" s="52"/>
      <c r="M90" s="53"/>
      <c r="N90" s="55"/>
      <c r="O90" s="53"/>
      <c r="P90" s="55"/>
      <c r="Q90" s="53" t="s">
        <v>1073</v>
      </c>
      <c r="R90" s="55"/>
      <c r="S90" s="52"/>
      <c r="T90" s="52"/>
      <c r="U90" s="52"/>
      <c r="V90" s="52"/>
      <c r="W90" s="52"/>
      <c r="X90" s="52"/>
    </row>
    <row r="91" customFormat="false" ht="125.25" hidden="false" customHeight="true" outlineLevel="0" collapsed="false">
      <c r="A91" s="53" t="s">
        <v>176</v>
      </c>
      <c r="B91" s="52" t="s">
        <v>10</v>
      </c>
      <c r="C91" s="53" t="s">
        <v>178</v>
      </c>
      <c r="D91" s="55"/>
      <c r="E91" s="55"/>
      <c r="F91" s="53" t="s">
        <v>1074</v>
      </c>
      <c r="G91" s="53" t="s">
        <v>1075</v>
      </c>
      <c r="H91" s="55"/>
      <c r="I91" s="55"/>
      <c r="J91" s="55"/>
      <c r="K91" s="55"/>
      <c r="L91" s="52"/>
      <c r="M91" s="53"/>
      <c r="N91" s="55"/>
      <c r="O91" s="53"/>
      <c r="P91" s="55"/>
      <c r="Q91" s="53" t="s">
        <v>1076</v>
      </c>
      <c r="R91" s="55"/>
      <c r="S91" s="52"/>
      <c r="T91" s="52"/>
      <c r="U91" s="52"/>
      <c r="V91" s="52"/>
      <c r="W91" s="52"/>
      <c r="X91" s="52"/>
    </row>
    <row r="92" customFormat="false" ht="125.25" hidden="false" customHeight="true" outlineLevel="0" collapsed="false">
      <c r="A92" s="53" t="s">
        <v>176</v>
      </c>
      <c r="B92" s="52" t="s">
        <v>10</v>
      </c>
      <c r="C92" s="53" t="s">
        <v>184</v>
      </c>
      <c r="D92" s="55"/>
      <c r="E92" s="55"/>
      <c r="F92" s="53" t="s">
        <v>1077</v>
      </c>
      <c r="G92" s="53" t="s">
        <v>1078</v>
      </c>
      <c r="H92" s="55"/>
      <c r="I92" s="55"/>
      <c r="J92" s="55"/>
      <c r="K92" s="55"/>
      <c r="L92" s="52"/>
      <c r="M92" s="53"/>
      <c r="N92" s="55"/>
      <c r="O92" s="53"/>
      <c r="P92" s="55"/>
      <c r="Q92" s="53" t="s">
        <v>890</v>
      </c>
      <c r="R92" s="55"/>
      <c r="S92" s="52"/>
      <c r="T92" s="52"/>
      <c r="U92" s="52"/>
      <c r="V92" s="52"/>
      <c r="W92" s="52"/>
      <c r="X92" s="52"/>
    </row>
    <row r="93" customFormat="false" ht="125.25" hidden="false" customHeight="true" outlineLevel="0" collapsed="false">
      <c r="A93" s="53" t="s">
        <v>176</v>
      </c>
      <c r="B93" s="52" t="s">
        <v>10</v>
      </c>
      <c r="C93" s="53" t="s">
        <v>187</v>
      </c>
      <c r="D93" s="55"/>
      <c r="E93" s="55"/>
      <c r="F93" s="53" t="s">
        <v>1079</v>
      </c>
      <c r="G93" s="53" t="s">
        <v>1080</v>
      </c>
      <c r="H93" s="55"/>
      <c r="I93" s="55"/>
      <c r="J93" s="55"/>
      <c r="K93" s="55"/>
      <c r="L93" s="52"/>
      <c r="M93" s="53"/>
      <c r="N93" s="55"/>
      <c r="O93" s="53"/>
      <c r="P93" s="55"/>
      <c r="Q93" s="53" t="s">
        <v>1081</v>
      </c>
      <c r="R93" s="55"/>
      <c r="S93" s="52"/>
      <c r="T93" s="52"/>
      <c r="U93" s="52"/>
      <c r="V93" s="52"/>
      <c r="W93" s="52"/>
      <c r="X93" s="52"/>
    </row>
    <row r="94" customFormat="false" ht="125.25" hidden="false" customHeight="true" outlineLevel="0" collapsed="false">
      <c r="A94" s="53" t="s">
        <v>176</v>
      </c>
      <c r="B94" s="52" t="s">
        <v>10</v>
      </c>
      <c r="C94" s="53" t="s">
        <v>178</v>
      </c>
      <c r="D94" s="55"/>
      <c r="E94" s="55"/>
      <c r="F94" s="53" t="s">
        <v>1082</v>
      </c>
      <c r="G94" s="53" t="s">
        <v>1083</v>
      </c>
      <c r="H94" s="55"/>
      <c r="I94" s="55"/>
      <c r="J94" s="55"/>
      <c r="K94" s="55"/>
      <c r="L94" s="52"/>
      <c r="M94" s="53"/>
      <c r="N94" s="55"/>
      <c r="O94" s="53"/>
      <c r="P94" s="55"/>
      <c r="Q94" s="53" t="s">
        <v>1084</v>
      </c>
      <c r="R94" s="55"/>
      <c r="S94" s="52"/>
      <c r="T94" s="52"/>
      <c r="U94" s="52"/>
      <c r="V94" s="52"/>
      <c r="W94" s="52"/>
      <c r="X94" s="52"/>
    </row>
    <row r="95" customFormat="false" ht="125.25" hidden="false" customHeight="true" outlineLevel="0" collapsed="false">
      <c r="A95" s="53" t="s">
        <v>176</v>
      </c>
      <c r="B95" s="52" t="s">
        <v>10</v>
      </c>
      <c r="C95" s="53" t="s">
        <v>184</v>
      </c>
      <c r="D95" s="55"/>
      <c r="E95" s="55"/>
      <c r="F95" s="53" t="s">
        <v>1085</v>
      </c>
      <c r="G95" s="53" t="s">
        <v>1086</v>
      </c>
      <c r="H95" s="55"/>
      <c r="I95" s="55"/>
      <c r="J95" s="55"/>
      <c r="K95" s="55"/>
      <c r="L95" s="52"/>
      <c r="M95" s="53"/>
      <c r="N95" s="55"/>
      <c r="O95" s="53"/>
      <c r="P95" s="55"/>
      <c r="Q95" s="53" t="s">
        <v>1087</v>
      </c>
      <c r="R95" s="55"/>
      <c r="S95" s="52"/>
      <c r="T95" s="52"/>
      <c r="U95" s="52"/>
      <c r="V95" s="52"/>
      <c r="W95" s="52"/>
      <c r="X95" s="52"/>
    </row>
    <row r="96" customFormat="false" ht="125.25" hidden="false" customHeight="true" outlineLevel="0" collapsed="false">
      <c r="A96" s="53" t="s">
        <v>176</v>
      </c>
      <c r="B96" s="52" t="s">
        <v>10</v>
      </c>
      <c r="C96" s="53" t="s">
        <v>187</v>
      </c>
      <c r="D96" s="55"/>
      <c r="E96" s="55"/>
      <c r="F96" s="53" t="s">
        <v>1088</v>
      </c>
      <c r="G96" s="53" t="s">
        <v>1089</v>
      </c>
      <c r="H96" s="55"/>
      <c r="I96" s="55"/>
      <c r="J96" s="55"/>
      <c r="K96" s="55"/>
      <c r="L96" s="52"/>
      <c r="M96" s="53"/>
      <c r="N96" s="55"/>
      <c r="O96" s="53"/>
      <c r="P96" s="55"/>
      <c r="Q96" s="53" t="s">
        <v>933</v>
      </c>
      <c r="R96" s="55"/>
      <c r="S96" s="52"/>
      <c r="T96" s="52"/>
      <c r="U96" s="52"/>
      <c r="V96" s="52"/>
      <c r="W96" s="52"/>
      <c r="X96" s="52"/>
    </row>
    <row r="97" customFormat="false" ht="125.25" hidden="false" customHeight="true" outlineLevel="0" collapsed="false">
      <c r="A97" s="53" t="s">
        <v>176</v>
      </c>
      <c r="B97" s="52" t="s">
        <v>10</v>
      </c>
      <c r="C97" s="53" t="s">
        <v>184</v>
      </c>
      <c r="D97" s="55"/>
      <c r="E97" s="55"/>
      <c r="F97" s="53" t="s">
        <v>1090</v>
      </c>
      <c r="G97" s="53" t="s">
        <v>1091</v>
      </c>
      <c r="H97" s="55"/>
      <c r="I97" s="55"/>
      <c r="J97" s="55"/>
      <c r="K97" s="55"/>
      <c r="L97" s="52"/>
      <c r="M97" s="53"/>
      <c r="N97" s="55"/>
      <c r="O97" s="53"/>
      <c r="P97" s="55"/>
      <c r="Q97" s="53" t="s">
        <v>1092</v>
      </c>
      <c r="R97" s="55"/>
      <c r="S97" s="52"/>
      <c r="T97" s="52"/>
      <c r="U97" s="52"/>
      <c r="V97" s="52"/>
      <c r="W97" s="52"/>
      <c r="X97" s="52"/>
    </row>
    <row r="98" customFormat="false" ht="125.25" hidden="false" customHeight="true" outlineLevel="0" collapsed="false">
      <c r="A98" s="53" t="s">
        <v>176</v>
      </c>
      <c r="B98" s="52" t="s">
        <v>10</v>
      </c>
      <c r="C98" s="53" t="s">
        <v>187</v>
      </c>
      <c r="D98" s="55"/>
      <c r="E98" s="55"/>
      <c r="F98" s="53" t="s">
        <v>1093</v>
      </c>
      <c r="G98" s="53" t="s">
        <v>1094</v>
      </c>
      <c r="H98" s="55"/>
      <c r="I98" s="55"/>
      <c r="J98" s="55"/>
      <c r="K98" s="55"/>
      <c r="L98" s="52"/>
      <c r="M98" s="53"/>
      <c r="N98" s="55"/>
      <c r="O98" s="53"/>
      <c r="P98" s="55"/>
      <c r="Q98" s="53" t="s">
        <v>1095</v>
      </c>
      <c r="R98" s="55"/>
      <c r="S98" s="52"/>
      <c r="T98" s="52"/>
      <c r="U98" s="52"/>
      <c r="V98" s="52"/>
      <c r="W98" s="52"/>
      <c r="X98" s="52"/>
    </row>
    <row r="99" customFormat="false" ht="125.25" hidden="false" customHeight="true" outlineLevel="0" collapsed="false">
      <c r="A99" s="53" t="s">
        <v>176</v>
      </c>
      <c r="B99" s="52" t="s">
        <v>10</v>
      </c>
      <c r="C99" s="53" t="s">
        <v>193</v>
      </c>
      <c r="D99" s="55"/>
      <c r="E99" s="55"/>
      <c r="F99" s="53" t="s">
        <v>1096</v>
      </c>
      <c r="G99" s="53" t="s">
        <v>1097</v>
      </c>
      <c r="H99" s="55"/>
      <c r="I99" s="55"/>
      <c r="J99" s="55"/>
      <c r="K99" s="55"/>
      <c r="L99" s="52"/>
      <c r="M99" s="53"/>
      <c r="N99" s="55"/>
      <c r="O99" s="53"/>
      <c r="P99" s="55"/>
      <c r="Q99" s="53" t="s">
        <v>1098</v>
      </c>
      <c r="R99" s="55"/>
      <c r="S99" s="52"/>
      <c r="T99" s="52"/>
      <c r="U99" s="52"/>
      <c r="V99" s="52"/>
      <c r="W99" s="52"/>
      <c r="X99" s="52"/>
    </row>
    <row r="100" customFormat="false" ht="125.25" hidden="false" customHeight="true" outlineLevel="0" collapsed="false">
      <c r="A100" s="53" t="s">
        <v>176</v>
      </c>
      <c r="B100" s="52" t="s">
        <v>10</v>
      </c>
      <c r="C100" s="53" t="s">
        <v>187</v>
      </c>
      <c r="D100" s="55"/>
      <c r="E100" s="55"/>
      <c r="F100" s="53" t="s">
        <v>1099</v>
      </c>
      <c r="G100" s="53" t="s">
        <v>1100</v>
      </c>
      <c r="H100" s="55"/>
      <c r="I100" s="55"/>
      <c r="J100" s="55"/>
      <c r="K100" s="55"/>
      <c r="L100" s="52"/>
      <c r="M100" s="53"/>
      <c r="N100" s="55"/>
      <c r="O100" s="53"/>
      <c r="P100" s="55"/>
      <c r="Q100" s="53" t="s">
        <v>1101</v>
      </c>
      <c r="R100" s="55"/>
      <c r="S100" s="52"/>
      <c r="T100" s="52"/>
      <c r="U100" s="52"/>
      <c r="V100" s="52"/>
      <c r="W100" s="52"/>
      <c r="X100" s="52"/>
    </row>
    <row r="101" customFormat="false" ht="125.25" hidden="false" customHeight="true" outlineLevel="0" collapsed="false">
      <c r="A101" s="53" t="s">
        <v>176</v>
      </c>
      <c r="B101" s="52" t="s">
        <v>10</v>
      </c>
      <c r="C101" s="53" t="s">
        <v>187</v>
      </c>
      <c r="D101" s="55"/>
      <c r="E101" s="55"/>
      <c r="F101" s="53" t="s">
        <v>1102</v>
      </c>
      <c r="G101" s="53" t="s">
        <v>1103</v>
      </c>
      <c r="H101" s="55"/>
      <c r="I101" s="55"/>
      <c r="J101" s="55"/>
      <c r="K101" s="55"/>
      <c r="L101" s="52"/>
      <c r="M101" s="53"/>
      <c r="N101" s="55"/>
      <c r="O101" s="53"/>
      <c r="P101" s="55"/>
      <c r="Q101" s="53" t="s">
        <v>1104</v>
      </c>
      <c r="R101" s="55"/>
      <c r="S101" s="52"/>
      <c r="T101" s="52"/>
      <c r="U101" s="52"/>
      <c r="V101" s="52"/>
      <c r="W101" s="52"/>
      <c r="X101" s="52"/>
    </row>
    <row r="102" customFormat="false" ht="125.25" hidden="false" customHeight="true" outlineLevel="0" collapsed="false">
      <c r="A102" s="53" t="s">
        <v>176</v>
      </c>
      <c r="B102" s="52" t="s">
        <v>10</v>
      </c>
      <c r="C102" s="53" t="s">
        <v>187</v>
      </c>
      <c r="D102" s="55"/>
      <c r="E102" s="55"/>
      <c r="F102" s="53" t="s">
        <v>1105</v>
      </c>
      <c r="G102" s="53" t="s">
        <v>1106</v>
      </c>
      <c r="H102" s="55"/>
      <c r="I102" s="55"/>
      <c r="J102" s="55"/>
      <c r="K102" s="55"/>
      <c r="L102" s="52"/>
      <c r="M102" s="53"/>
      <c r="N102" s="55"/>
      <c r="O102" s="53"/>
      <c r="P102" s="55"/>
      <c r="Q102" s="53" t="s">
        <v>1107</v>
      </c>
      <c r="R102" s="55"/>
      <c r="S102" s="52"/>
      <c r="T102" s="52"/>
      <c r="U102" s="52"/>
      <c r="V102" s="52"/>
      <c r="W102" s="52"/>
      <c r="X102" s="52"/>
    </row>
    <row r="103" customFormat="false" ht="125.25" hidden="false" customHeight="true" outlineLevel="0" collapsed="false">
      <c r="A103" s="53" t="s">
        <v>176</v>
      </c>
      <c r="B103" s="52" t="s">
        <v>10</v>
      </c>
      <c r="C103" s="53" t="s">
        <v>187</v>
      </c>
      <c r="D103" s="55"/>
      <c r="E103" s="55"/>
      <c r="F103" s="53" t="s">
        <v>1108</v>
      </c>
      <c r="G103" s="53" t="s">
        <v>1109</v>
      </c>
      <c r="H103" s="55"/>
      <c r="I103" s="55"/>
      <c r="J103" s="55"/>
      <c r="K103" s="55"/>
      <c r="L103" s="52"/>
      <c r="M103" s="53"/>
      <c r="N103" s="55"/>
      <c r="O103" s="53"/>
      <c r="P103" s="55"/>
      <c r="Q103" s="53" t="s">
        <v>1110</v>
      </c>
      <c r="R103" s="55"/>
      <c r="S103" s="52"/>
      <c r="T103" s="52"/>
      <c r="U103" s="52"/>
      <c r="V103" s="52"/>
      <c r="W103" s="52"/>
      <c r="X103" s="52"/>
    </row>
    <row r="104" customFormat="false" ht="125.25" hidden="false" customHeight="true" outlineLevel="0" collapsed="false">
      <c r="A104" s="53" t="s">
        <v>176</v>
      </c>
      <c r="B104" s="52" t="s">
        <v>10</v>
      </c>
      <c r="C104" s="53" t="s">
        <v>187</v>
      </c>
      <c r="D104" s="55"/>
      <c r="E104" s="55"/>
      <c r="F104" s="53" t="s">
        <v>1111</v>
      </c>
      <c r="G104" s="53" t="s">
        <v>1112</v>
      </c>
      <c r="H104" s="55"/>
      <c r="I104" s="55"/>
      <c r="J104" s="55"/>
      <c r="K104" s="55"/>
      <c r="L104" s="52"/>
      <c r="M104" s="53"/>
      <c r="N104" s="55"/>
      <c r="O104" s="53"/>
      <c r="P104" s="55"/>
      <c r="Q104" s="53" t="s">
        <v>1113</v>
      </c>
      <c r="R104" s="55"/>
      <c r="S104" s="52"/>
      <c r="T104" s="52"/>
      <c r="U104" s="52"/>
      <c r="V104" s="52"/>
      <c r="W104" s="52"/>
      <c r="X104" s="52"/>
    </row>
    <row r="105" customFormat="false" ht="125.25" hidden="false" customHeight="true" outlineLevel="0" collapsed="false">
      <c r="A105" s="53" t="s">
        <v>253</v>
      </c>
      <c r="B105" s="52" t="s">
        <v>10</v>
      </c>
      <c r="C105" s="53" t="s">
        <v>178</v>
      </c>
      <c r="D105" s="55"/>
      <c r="E105" s="55"/>
      <c r="F105" s="53" t="s">
        <v>1114</v>
      </c>
      <c r="G105" s="53" t="s">
        <v>1115</v>
      </c>
      <c r="H105" s="55"/>
      <c r="I105" s="55"/>
      <c r="J105" s="55"/>
      <c r="K105" s="55"/>
      <c r="L105" s="52"/>
      <c r="M105" s="53"/>
      <c r="N105" s="55"/>
      <c r="O105" s="53"/>
      <c r="P105" s="55"/>
      <c r="Q105" s="53" t="s">
        <v>1116</v>
      </c>
      <c r="R105" s="55"/>
      <c r="S105" s="52"/>
      <c r="T105" s="52"/>
      <c r="U105" s="52"/>
      <c r="V105" s="52"/>
      <c r="W105" s="52"/>
      <c r="X105" s="52"/>
    </row>
    <row r="106" customFormat="false" ht="125.25" hidden="false" customHeight="true" outlineLevel="0" collapsed="false">
      <c r="A106" s="53" t="s">
        <v>253</v>
      </c>
      <c r="B106" s="52" t="s">
        <v>10</v>
      </c>
      <c r="C106" s="53" t="s">
        <v>187</v>
      </c>
      <c r="D106" s="55"/>
      <c r="E106" s="55"/>
      <c r="F106" s="53" t="s">
        <v>1117</v>
      </c>
      <c r="G106" s="53" t="s">
        <v>1118</v>
      </c>
      <c r="H106" s="55"/>
      <c r="I106" s="55"/>
      <c r="J106" s="55"/>
      <c r="K106" s="55"/>
      <c r="L106" s="52"/>
      <c r="M106" s="53"/>
      <c r="N106" s="55"/>
      <c r="O106" s="53"/>
      <c r="P106" s="55"/>
      <c r="Q106" s="53" t="s">
        <v>1119</v>
      </c>
      <c r="R106" s="55"/>
      <c r="S106" s="52"/>
      <c r="T106" s="52"/>
      <c r="U106" s="52"/>
      <c r="V106" s="52"/>
      <c r="W106" s="52"/>
      <c r="X106" s="52"/>
    </row>
    <row r="107" customFormat="false" ht="125.25" hidden="false" customHeight="true" outlineLevel="0" collapsed="false">
      <c r="A107" s="53" t="s">
        <v>253</v>
      </c>
      <c r="B107" s="52" t="s">
        <v>10</v>
      </c>
      <c r="C107" s="53" t="s">
        <v>193</v>
      </c>
      <c r="D107" s="55"/>
      <c r="E107" s="55"/>
      <c r="F107" s="53" t="s">
        <v>1120</v>
      </c>
      <c r="G107" s="53" t="s">
        <v>1121</v>
      </c>
      <c r="H107" s="55"/>
      <c r="I107" s="55"/>
      <c r="J107" s="55"/>
      <c r="K107" s="55"/>
      <c r="L107" s="52"/>
      <c r="M107" s="53"/>
      <c r="N107" s="55"/>
      <c r="O107" s="53"/>
      <c r="P107" s="55"/>
      <c r="Q107" s="53" t="s">
        <v>1122</v>
      </c>
      <c r="R107" s="55"/>
      <c r="S107" s="52"/>
      <c r="T107" s="52"/>
      <c r="U107" s="52"/>
      <c r="V107" s="52"/>
      <c r="W107" s="52"/>
      <c r="X107" s="52"/>
    </row>
    <row r="108" customFormat="false" ht="125.25" hidden="false" customHeight="true" outlineLevel="0" collapsed="false">
      <c r="A108" s="53" t="s">
        <v>253</v>
      </c>
      <c r="B108" s="52" t="s">
        <v>10</v>
      </c>
      <c r="C108" s="53" t="s">
        <v>178</v>
      </c>
      <c r="D108" s="55"/>
      <c r="E108" s="55"/>
      <c r="F108" s="53" t="s">
        <v>1123</v>
      </c>
      <c r="G108" s="53" t="s">
        <v>1124</v>
      </c>
      <c r="H108" s="55"/>
      <c r="I108" s="55"/>
      <c r="J108" s="55"/>
      <c r="K108" s="55"/>
      <c r="L108" s="52"/>
      <c r="M108" s="53"/>
      <c r="N108" s="55"/>
      <c r="O108" s="53"/>
      <c r="P108" s="55"/>
      <c r="Q108" s="53" t="s">
        <v>1125</v>
      </c>
      <c r="R108" s="55"/>
      <c r="S108" s="52"/>
      <c r="T108" s="52"/>
      <c r="U108" s="52"/>
      <c r="V108" s="52"/>
      <c r="W108" s="52"/>
      <c r="X108" s="52"/>
    </row>
    <row r="109" customFormat="false" ht="125.25" hidden="false" customHeight="true" outlineLevel="0" collapsed="false">
      <c r="A109" s="53" t="s">
        <v>253</v>
      </c>
      <c r="B109" s="52" t="s">
        <v>10</v>
      </c>
      <c r="C109" s="53" t="s">
        <v>187</v>
      </c>
      <c r="D109" s="55"/>
      <c r="E109" s="55"/>
      <c r="F109" s="53" t="s">
        <v>1126</v>
      </c>
      <c r="G109" s="53" t="s">
        <v>1127</v>
      </c>
      <c r="H109" s="55"/>
      <c r="I109" s="55"/>
      <c r="J109" s="55"/>
      <c r="K109" s="55"/>
      <c r="L109" s="52"/>
      <c r="M109" s="53"/>
      <c r="N109" s="55"/>
      <c r="O109" s="53"/>
      <c r="P109" s="55"/>
      <c r="Q109" s="53" t="s">
        <v>1128</v>
      </c>
      <c r="R109" s="55"/>
      <c r="S109" s="52"/>
      <c r="T109" s="52"/>
      <c r="U109" s="52"/>
      <c r="V109" s="52"/>
      <c r="W109" s="52"/>
      <c r="X109" s="52"/>
    </row>
    <row r="110" customFormat="false" ht="125.25" hidden="false" customHeight="true" outlineLevel="0" collapsed="false">
      <c r="A110" s="53" t="s">
        <v>253</v>
      </c>
      <c r="B110" s="52" t="s">
        <v>10</v>
      </c>
      <c r="C110" s="53" t="s">
        <v>187</v>
      </c>
      <c r="D110" s="55"/>
      <c r="E110" s="55"/>
      <c r="F110" s="53" t="s">
        <v>1129</v>
      </c>
      <c r="G110" s="53" t="s">
        <v>1130</v>
      </c>
      <c r="H110" s="55"/>
      <c r="I110" s="55"/>
      <c r="J110" s="55"/>
      <c r="K110" s="55"/>
      <c r="L110" s="52"/>
      <c r="M110" s="53"/>
      <c r="N110" s="55"/>
      <c r="O110" s="53"/>
      <c r="P110" s="55"/>
      <c r="Q110" s="53" t="s">
        <v>1131</v>
      </c>
      <c r="R110" s="55"/>
      <c r="S110" s="52"/>
      <c r="T110" s="52"/>
      <c r="U110" s="52"/>
      <c r="V110" s="52"/>
      <c r="W110" s="52"/>
      <c r="X110" s="52"/>
    </row>
    <row r="111" customFormat="false" ht="125.25" hidden="false" customHeight="true" outlineLevel="0" collapsed="false">
      <c r="A111" s="53" t="s">
        <v>253</v>
      </c>
      <c r="B111" s="52" t="s">
        <v>10</v>
      </c>
      <c r="C111" s="53" t="s">
        <v>187</v>
      </c>
      <c r="D111" s="55"/>
      <c r="E111" s="55"/>
      <c r="F111" s="53" t="s">
        <v>1132</v>
      </c>
      <c r="G111" s="53" t="s">
        <v>1133</v>
      </c>
      <c r="H111" s="55"/>
      <c r="I111" s="55"/>
      <c r="J111" s="55"/>
      <c r="K111" s="55"/>
      <c r="L111" s="52"/>
      <c r="M111" s="53"/>
      <c r="N111" s="55"/>
      <c r="O111" s="53"/>
      <c r="P111" s="55"/>
      <c r="Q111" s="53" t="s">
        <v>1134</v>
      </c>
      <c r="R111" s="55"/>
      <c r="S111" s="52"/>
      <c r="T111" s="52"/>
      <c r="U111" s="52"/>
      <c r="V111" s="52"/>
      <c r="W111" s="52"/>
      <c r="X111" s="52"/>
    </row>
    <row r="112" customFormat="false" ht="125.25" hidden="false" customHeight="true" outlineLevel="0" collapsed="false">
      <c r="A112" s="53" t="s">
        <v>253</v>
      </c>
      <c r="B112" s="52" t="s">
        <v>10</v>
      </c>
      <c r="C112" s="53" t="s">
        <v>193</v>
      </c>
      <c r="D112" s="55"/>
      <c r="E112" s="55"/>
      <c r="F112" s="53" t="s">
        <v>1135</v>
      </c>
      <c r="G112" s="53" t="s">
        <v>1136</v>
      </c>
      <c r="H112" s="55"/>
      <c r="I112" s="55"/>
      <c r="J112" s="55"/>
      <c r="K112" s="55"/>
      <c r="L112" s="52"/>
      <c r="M112" s="53"/>
      <c r="N112" s="55"/>
      <c r="O112" s="53"/>
      <c r="P112" s="55"/>
      <c r="Q112" s="53" t="s">
        <v>1137</v>
      </c>
      <c r="R112" s="55"/>
      <c r="S112" s="52"/>
      <c r="T112" s="52"/>
      <c r="U112" s="52"/>
      <c r="V112" s="52"/>
      <c r="W112" s="52"/>
      <c r="X112" s="52"/>
    </row>
    <row r="113" customFormat="false" ht="125.25" hidden="false" customHeight="true" outlineLevel="0" collapsed="false">
      <c r="A113" s="53" t="s">
        <v>253</v>
      </c>
      <c r="B113" s="52" t="s">
        <v>10</v>
      </c>
      <c r="C113" s="53" t="s">
        <v>187</v>
      </c>
      <c r="D113" s="55"/>
      <c r="E113" s="55"/>
      <c r="F113" s="53" t="s">
        <v>1138</v>
      </c>
      <c r="G113" s="53" t="s">
        <v>1139</v>
      </c>
      <c r="H113" s="55"/>
      <c r="I113" s="55"/>
      <c r="J113" s="55"/>
      <c r="K113" s="55"/>
      <c r="L113" s="52"/>
      <c r="M113" s="53"/>
      <c r="N113" s="55"/>
      <c r="O113" s="53"/>
      <c r="P113" s="55"/>
      <c r="Q113" s="53" t="s">
        <v>1140</v>
      </c>
      <c r="R113" s="55"/>
      <c r="S113" s="52"/>
      <c r="T113" s="52"/>
      <c r="U113" s="52"/>
      <c r="V113" s="52"/>
      <c r="W113" s="52"/>
      <c r="X113" s="52"/>
    </row>
    <row r="114" customFormat="false" ht="125.25" hidden="false" customHeight="true" outlineLevel="0" collapsed="false">
      <c r="A114" s="53" t="s">
        <v>253</v>
      </c>
      <c r="B114" s="52" t="s">
        <v>10</v>
      </c>
      <c r="C114" s="53" t="s">
        <v>187</v>
      </c>
      <c r="D114" s="55"/>
      <c r="E114" s="55"/>
      <c r="F114" s="53" t="s">
        <v>1141</v>
      </c>
      <c r="G114" s="53" t="s">
        <v>1142</v>
      </c>
      <c r="H114" s="55"/>
      <c r="I114" s="55"/>
      <c r="J114" s="55"/>
      <c r="K114" s="55"/>
      <c r="L114" s="52"/>
      <c r="M114" s="53"/>
      <c r="N114" s="55"/>
      <c r="O114" s="53"/>
      <c r="P114" s="55"/>
      <c r="Q114" s="53" t="s">
        <v>1143</v>
      </c>
      <c r="R114" s="55"/>
      <c r="S114" s="52"/>
      <c r="T114" s="52"/>
      <c r="U114" s="52"/>
      <c r="V114" s="52"/>
      <c r="W114" s="52"/>
      <c r="X114" s="52"/>
    </row>
    <row r="115" customFormat="false" ht="125.25" hidden="false" customHeight="true" outlineLevel="0" collapsed="false">
      <c r="A115" s="53" t="s">
        <v>253</v>
      </c>
      <c r="B115" s="52" t="s">
        <v>10</v>
      </c>
      <c r="C115" s="53" t="s">
        <v>187</v>
      </c>
      <c r="D115" s="55"/>
      <c r="E115" s="55"/>
      <c r="F115" s="53" t="s">
        <v>1144</v>
      </c>
      <c r="G115" s="53" t="s">
        <v>1145</v>
      </c>
      <c r="H115" s="55"/>
      <c r="I115" s="55"/>
      <c r="J115" s="55"/>
      <c r="K115" s="55"/>
      <c r="L115" s="52"/>
      <c r="M115" s="53"/>
      <c r="N115" s="55"/>
      <c r="O115" s="53"/>
      <c r="P115" s="55"/>
      <c r="Q115" s="53" t="s">
        <v>1146</v>
      </c>
      <c r="R115" s="55"/>
      <c r="S115" s="52"/>
      <c r="T115" s="52"/>
      <c r="U115" s="52"/>
      <c r="V115" s="52"/>
      <c r="W115" s="52"/>
      <c r="X115" s="52"/>
    </row>
    <row r="116" customFormat="false" ht="125.25" hidden="false" customHeight="true" outlineLevel="0" collapsed="false">
      <c r="A116" s="53" t="s">
        <v>253</v>
      </c>
      <c r="B116" s="52" t="s">
        <v>10</v>
      </c>
      <c r="C116" s="53" t="s">
        <v>187</v>
      </c>
      <c r="D116" s="55"/>
      <c r="E116" s="55"/>
      <c r="F116" s="53" t="s">
        <v>1147</v>
      </c>
      <c r="G116" s="53" t="s">
        <v>1148</v>
      </c>
      <c r="H116" s="55"/>
      <c r="I116" s="55"/>
      <c r="J116" s="55"/>
      <c r="K116" s="55"/>
      <c r="L116" s="52"/>
      <c r="M116" s="53"/>
      <c r="N116" s="55"/>
      <c r="O116" s="53"/>
      <c r="P116" s="55"/>
      <c r="Q116" s="53" t="s">
        <v>1149</v>
      </c>
      <c r="R116" s="55"/>
      <c r="S116" s="52"/>
      <c r="T116" s="52"/>
      <c r="U116" s="52"/>
      <c r="V116" s="52"/>
      <c r="W116" s="52"/>
      <c r="X116" s="52"/>
    </row>
    <row r="117" customFormat="false" ht="125.25" hidden="false" customHeight="true" outlineLevel="0" collapsed="false">
      <c r="A117" s="53" t="s">
        <v>253</v>
      </c>
      <c r="B117" s="52" t="s">
        <v>10</v>
      </c>
      <c r="C117" s="53" t="s">
        <v>187</v>
      </c>
      <c r="D117" s="55"/>
      <c r="E117" s="55"/>
      <c r="F117" s="53" t="s">
        <v>1150</v>
      </c>
      <c r="G117" s="53" t="s">
        <v>1151</v>
      </c>
      <c r="H117" s="55"/>
      <c r="I117" s="55"/>
      <c r="J117" s="55"/>
      <c r="K117" s="55"/>
      <c r="L117" s="52"/>
      <c r="M117" s="53"/>
      <c r="N117" s="55"/>
      <c r="O117" s="53"/>
      <c r="P117" s="55"/>
      <c r="Q117" s="53" t="s">
        <v>1152</v>
      </c>
      <c r="R117" s="55"/>
      <c r="S117" s="52"/>
      <c r="T117" s="52"/>
      <c r="U117" s="52"/>
      <c r="V117" s="52"/>
      <c r="W117" s="52"/>
      <c r="X117" s="52"/>
    </row>
    <row r="118" customFormat="false" ht="125.25" hidden="false" customHeight="true" outlineLevel="0" collapsed="false">
      <c r="A118" s="53" t="s">
        <v>253</v>
      </c>
      <c r="B118" s="52" t="s">
        <v>10</v>
      </c>
      <c r="C118" s="53" t="s">
        <v>187</v>
      </c>
      <c r="D118" s="55"/>
      <c r="E118" s="55"/>
      <c r="F118" s="53" t="s">
        <v>1153</v>
      </c>
      <c r="G118" s="53" t="s">
        <v>1154</v>
      </c>
      <c r="H118" s="55"/>
      <c r="I118" s="55"/>
      <c r="J118" s="55"/>
      <c r="K118" s="55"/>
      <c r="L118" s="52"/>
      <c r="M118" s="53"/>
      <c r="N118" s="55"/>
      <c r="O118" s="53"/>
      <c r="P118" s="55"/>
      <c r="Q118" s="53" t="s">
        <v>1155</v>
      </c>
      <c r="R118" s="55"/>
      <c r="S118" s="52"/>
      <c r="T118" s="52"/>
      <c r="U118" s="52"/>
      <c r="V118" s="52"/>
      <c r="W118" s="52"/>
      <c r="X118" s="52"/>
    </row>
    <row r="119" customFormat="false" ht="125.25" hidden="false" customHeight="true" outlineLevel="0" collapsed="false">
      <c r="A119" s="53" t="s">
        <v>253</v>
      </c>
      <c r="B119" s="52" t="s">
        <v>10</v>
      </c>
      <c r="C119" s="53" t="s">
        <v>178</v>
      </c>
      <c r="D119" s="55"/>
      <c r="E119" s="55"/>
      <c r="F119" s="53" t="s">
        <v>1156</v>
      </c>
      <c r="G119" s="53" t="s">
        <v>1157</v>
      </c>
      <c r="H119" s="55"/>
      <c r="I119" s="55"/>
      <c r="J119" s="55"/>
      <c r="K119" s="55"/>
      <c r="L119" s="52"/>
      <c r="M119" s="53"/>
      <c r="N119" s="55"/>
      <c r="O119" s="53"/>
      <c r="P119" s="55"/>
      <c r="Q119" s="53" t="s">
        <v>1158</v>
      </c>
      <c r="R119" s="55"/>
      <c r="S119" s="52"/>
      <c r="T119" s="52"/>
      <c r="U119" s="52"/>
      <c r="V119" s="52"/>
      <c r="W119" s="52"/>
      <c r="X119" s="52"/>
    </row>
    <row r="120" customFormat="false" ht="125.25" hidden="false" customHeight="true" outlineLevel="0" collapsed="false">
      <c r="A120" s="52"/>
      <c r="B120" s="52"/>
      <c r="C120" s="52"/>
      <c r="D120" s="55"/>
      <c r="E120" s="55"/>
      <c r="F120" s="52"/>
      <c r="G120" s="53"/>
      <c r="H120" s="55"/>
      <c r="I120" s="55"/>
      <c r="J120" s="55"/>
      <c r="K120" s="55"/>
      <c r="L120" s="52"/>
      <c r="M120" s="52"/>
      <c r="N120" s="55"/>
      <c r="O120" s="59"/>
      <c r="P120" s="55"/>
      <c r="Q120" s="52"/>
      <c r="R120" s="55"/>
      <c r="S120" s="52"/>
      <c r="T120" s="52"/>
      <c r="U120" s="52"/>
      <c r="V120" s="52"/>
      <c r="W120" s="52"/>
      <c r="X120" s="52"/>
    </row>
  </sheetData>
  <dataValidations count="1">
    <dataValidation allowBlank="true" operator="between" showDropDown="false" showErrorMessage="false" showInputMessage="false" sqref="C2:C119" type="list">
      <formula1>Types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X46"/>
  <sheetViews>
    <sheetView windowProtection="true"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A12" activePane="bottomLeft" state="frozen"/>
      <selection pane="topLeft" activeCell="A1" activeCellId="0" sqref="A1"/>
      <selection pane="bottomLeft" activeCell="G8" activeCellId="0" sqref="G8"/>
    </sheetView>
  </sheetViews>
  <sheetFormatPr defaultRowHeight="15"/>
  <cols>
    <col collapsed="false" hidden="false" max="1" min="1" style="0" width="6.96356275303644"/>
    <col collapsed="false" hidden="false" max="2" min="2" style="0" width="13.6032388663968"/>
    <col collapsed="false" hidden="false" max="3" min="3" style="0" width="10.2834008097166"/>
    <col collapsed="false" hidden="false" max="4" min="4" style="49" width="12.748987854251"/>
    <col collapsed="false" hidden="false" max="5" min="5" style="49" width="5.89068825910931"/>
    <col collapsed="false" hidden="false" max="6" min="6" style="0" width="38.9919028340081"/>
    <col collapsed="false" hidden="false" max="7" min="7" style="0" width="124.793522267206"/>
    <col collapsed="false" hidden="false" max="8" min="8" style="49" width="7.39271255060729"/>
    <col collapsed="false" hidden="false" max="9" min="9" style="49" width="13.497975708502"/>
    <col collapsed="false" hidden="false" max="10" min="10" style="49" width="30.2064777327935"/>
    <col collapsed="false" hidden="false" max="11" min="11" style="49" width="20.6720647773279"/>
    <col collapsed="false" hidden="false" max="12" min="12" style="0" width="6.96356275303644"/>
    <col collapsed="false" hidden="false" max="13" min="13" style="0" width="11.1417004048583"/>
    <col collapsed="false" hidden="false" max="14" min="14" style="49" width="22.6032388663968"/>
    <col collapsed="false" hidden="false" max="15" min="15" style="0" width="18.2105263157895"/>
    <col collapsed="false" hidden="false" max="16" min="16" style="49" width="22.6032388663968"/>
    <col collapsed="false" hidden="false" max="17" min="17" style="0" width="8.57085020242915"/>
    <col collapsed="false" hidden="false" max="18" min="18" style="49" width="7.49797570850202"/>
    <col collapsed="false" hidden="false" max="24" min="19" style="0" width="8.03238866396761"/>
    <col collapsed="false" hidden="false" max="1025" min="25" style="0" width="15.4251012145749"/>
  </cols>
  <sheetData>
    <row r="1" customFormat="false" ht="30" hidden="false" customHeight="true" outlineLevel="0" collapsed="false">
      <c r="A1" s="50" t="s">
        <v>159</v>
      </c>
      <c r="B1" s="50" t="s">
        <v>160</v>
      </c>
      <c r="C1" s="50" t="s">
        <v>642</v>
      </c>
      <c r="D1" s="51" t="s">
        <v>162</v>
      </c>
      <c r="E1" s="51" t="s">
        <v>163</v>
      </c>
      <c r="F1" s="50" t="s">
        <v>643</v>
      </c>
      <c r="G1" s="50" t="s">
        <v>165</v>
      </c>
      <c r="H1" s="51" t="s">
        <v>166</v>
      </c>
      <c r="I1" s="51" t="s">
        <v>167</v>
      </c>
      <c r="J1" s="51" t="s">
        <v>168</v>
      </c>
      <c r="K1" s="51" t="s">
        <v>169</v>
      </c>
      <c r="L1" s="50" t="s">
        <v>170</v>
      </c>
      <c r="M1" s="50" t="s">
        <v>171</v>
      </c>
      <c r="N1" s="51" t="s">
        <v>172</v>
      </c>
      <c r="O1" s="50" t="s">
        <v>173</v>
      </c>
      <c r="P1" s="51" t="s">
        <v>172</v>
      </c>
      <c r="Q1" s="50" t="s">
        <v>174</v>
      </c>
      <c r="R1" s="51" t="s">
        <v>175</v>
      </c>
      <c r="S1" s="52"/>
      <c r="T1" s="52"/>
      <c r="U1" s="52"/>
      <c r="V1" s="52"/>
      <c r="W1" s="52"/>
      <c r="X1" s="52"/>
    </row>
    <row r="2" customFormat="false" ht="210.75" hidden="false" customHeight="true" outlineLevel="0" collapsed="false">
      <c r="A2" s="53" t="s">
        <v>253</v>
      </c>
      <c r="B2" s="53" t="s">
        <v>177</v>
      </c>
      <c r="C2" s="53" t="s">
        <v>193</v>
      </c>
      <c r="D2" s="55"/>
      <c r="E2" s="55"/>
      <c r="F2" s="53" t="s">
        <v>1159</v>
      </c>
      <c r="G2" s="53" t="s">
        <v>1160</v>
      </c>
      <c r="H2" s="55"/>
      <c r="I2" s="55"/>
      <c r="J2" s="55"/>
      <c r="K2" s="55"/>
      <c r="L2" s="53"/>
      <c r="M2" s="53"/>
      <c r="N2" s="55"/>
      <c r="O2" s="53"/>
      <c r="P2" s="55"/>
      <c r="Q2" s="53" t="s">
        <v>1161</v>
      </c>
      <c r="R2" s="55"/>
      <c r="S2" s="52"/>
      <c r="T2" s="52"/>
      <c r="U2" s="52"/>
      <c r="V2" s="52"/>
      <c r="W2" s="52"/>
      <c r="X2" s="52"/>
    </row>
    <row r="3" customFormat="false" ht="210.75" hidden="false" customHeight="true" outlineLevel="0" collapsed="false">
      <c r="A3" s="53" t="s">
        <v>253</v>
      </c>
      <c r="B3" s="53" t="s">
        <v>177</v>
      </c>
      <c r="C3" s="53" t="s">
        <v>187</v>
      </c>
      <c r="D3" s="55"/>
      <c r="E3" s="55"/>
      <c r="F3" s="53" t="s">
        <v>1162</v>
      </c>
      <c r="G3" s="53" t="s">
        <v>1163</v>
      </c>
      <c r="H3" s="55" t="n">
        <v>354321</v>
      </c>
      <c r="I3" s="55"/>
      <c r="J3" s="55"/>
      <c r="K3" s="55"/>
      <c r="L3" s="53"/>
      <c r="M3" s="53"/>
      <c r="N3" s="55"/>
      <c r="O3" s="53"/>
      <c r="P3" s="55"/>
      <c r="Q3" s="53" t="s">
        <v>1164</v>
      </c>
      <c r="R3" s="55"/>
      <c r="S3" s="52"/>
      <c r="T3" s="52"/>
      <c r="U3" s="52"/>
      <c r="V3" s="52"/>
      <c r="W3" s="52"/>
      <c r="X3" s="52"/>
    </row>
    <row r="4" customFormat="false" ht="210.75" hidden="false" customHeight="true" outlineLevel="0" collapsed="false">
      <c r="A4" s="53" t="s">
        <v>253</v>
      </c>
      <c r="B4" s="53" t="s">
        <v>177</v>
      </c>
      <c r="C4" s="53" t="s">
        <v>187</v>
      </c>
      <c r="D4" s="55"/>
      <c r="E4" s="55"/>
      <c r="F4" s="53" t="s">
        <v>1165</v>
      </c>
      <c r="G4" s="53" t="s">
        <v>1166</v>
      </c>
      <c r="H4" s="60" t="n">
        <v>354323</v>
      </c>
      <c r="I4" s="55"/>
      <c r="J4" s="55"/>
      <c r="K4" s="55"/>
      <c r="L4" s="53"/>
      <c r="M4" s="53"/>
      <c r="N4" s="55"/>
      <c r="O4" s="53"/>
      <c r="P4" s="55"/>
      <c r="Q4" s="53" t="s">
        <v>1167</v>
      </c>
      <c r="R4" s="55"/>
      <c r="S4" s="52"/>
      <c r="T4" s="52"/>
      <c r="U4" s="52"/>
      <c r="V4" s="52"/>
      <c r="W4" s="52"/>
      <c r="X4" s="52"/>
    </row>
    <row r="5" customFormat="false" ht="210.75" hidden="false" customHeight="true" outlineLevel="0" collapsed="false">
      <c r="A5" s="53" t="s">
        <v>253</v>
      </c>
      <c r="B5" s="53" t="s">
        <v>177</v>
      </c>
      <c r="C5" s="53" t="s">
        <v>193</v>
      </c>
      <c r="D5" s="55"/>
      <c r="E5" s="55"/>
      <c r="F5" s="53" t="s">
        <v>1168</v>
      </c>
      <c r="G5" s="53" t="s">
        <v>1169</v>
      </c>
      <c r="H5" s="60" t="n">
        <v>354325</v>
      </c>
      <c r="I5" s="55"/>
      <c r="J5" s="55"/>
      <c r="K5" s="55"/>
      <c r="L5" s="53"/>
      <c r="M5" s="53"/>
      <c r="N5" s="55"/>
      <c r="O5" s="53"/>
      <c r="P5" s="55"/>
      <c r="Q5" s="53"/>
      <c r="R5" s="55"/>
      <c r="S5" s="52"/>
      <c r="T5" s="52"/>
      <c r="U5" s="52"/>
      <c r="V5" s="52"/>
      <c r="W5" s="52"/>
      <c r="X5" s="52"/>
    </row>
    <row r="6" customFormat="false" ht="210.75" hidden="false" customHeight="true" outlineLevel="0" collapsed="false">
      <c r="A6" s="53" t="s">
        <v>253</v>
      </c>
      <c r="B6" s="53" t="s">
        <v>177</v>
      </c>
      <c r="C6" s="53" t="s">
        <v>187</v>
      </c>
      <c r="D6" s="55"/>
      <c r="E6" s="55"/>
      <c r="F6" s="53" t="s">
        <v>1170</v>
      </c>
      <c r="G6" s="53" t="s">
        <v>1171</v>
      </c>
      <c r="H6" s="60" t="n">
        <v>354326</v>
      </c>
      <c r="I6" s="55"/>
      <c r="J6" s="55"/>
      <c r="K6" s="55"/>
      <c r="L6" s="53"/>
      <c r="M6" s="53"/>
      <c r="N6" s="55"/>
      <c r="O6" s="53"/>
      <c r="P6" s="55"/>
      <c r="Q6" s="53" t="s">
        <v>1172</v>
      </c>
      <c r="R6" s="55"/>
      <c r="S6" s="52"/>
      <c r="T6" s="52"/>
      <c r="U6" s="52"/>
      <c r="V6" s="52"/>
      <c r="W6" s="52"/>
      <c r="X6" s="52"/>
    </row>
    <row r="7" customFormat="false" ht="210.75" hidden="false" customHeight="true" outlineLevel="0" collapsed="false">
      <c r="A7" s="53" t="s">
        <v>253</v>
      </c>
      <c r="B7" s="53" t="s">
        <v>177</v>
      </c>
      <c r="C7" s="53" t="s">
        <v>187</v>
      </c>
      <c r="D7" s="55"/>
      <c r="E7" s="55"/>
      <c r="F7" s="53" t="s">
        <v>1173</v>
      </c>
      <c r="G7" s="53" t="s">
        <v>1174</v>
      </c>
      <c r="H7" s="55"/>
      <c r="I7" s="55"/>
      <c r="J7" s="55"/>
      <c r="K7" s="55"/>
      <c r="L7" s="53"/>
      <c r="M7" s="53"/>
      <c r="N7" s="55"/>
      <c r="O7" s="53"/>
      <c r="P7" s="55"/>
      <c r="Q7" s="53"/>
      <c r="R7" s="55"/>
      <c r="S7" s="52"/>
      <c r="T7" s="52"/>
      <c r="U7" s="52"/>
      <c r="V7" s="52"/>
      <c r="W7" s="52"/>
      <c r="X7" s="52"/>
    </row>
    <row r="8" customFormat="false" ht="210.75" hidden="false" customHeight="true" outlineLevel="0" collapsed="false">
      <c r="A8" s="53" t="s">
        <v>253</v>
      </c>
      <c r="B8" s="53" t="s">
        <v>177</v>
      </c>
      <c r="C8" s="53" t="s">
        <v>187</v>
      </c>
      <c r="D8" s="55"/>
      <c r="E8" s="55"/>
      <c r="F8" s="53" t="s">
        <v>1175</v>
      </c>
      <c r="G8" s="53" t="s">
        <v>1176</v>
      </c>
      <c r="H8" s="60" t="n">
        <v>354328</v>
      </c>
      <c r="I8" s="55"/>
      <c r="J8" s="55"/>
      <c r="K8" s="55"/>
      <c r="L8" s="53"/>
      <c r="M8" s="53"/>
      <c r="N8" s="55"/>
      <c r="O8" s="53"/>
      <c r="P8" s="55"/>
      <c r="Q8" s="53"/>
      <c r="R8" s="55"/>
      <c r="S8" s="52"/>
      <c r="T8" s="52"/>
      <c r="U8" s="52"/>
      <c r="V8" s="52"/>
      <c r="W8" s="52"/>
      <c r="X8" s="52"/>
    </row>
    <row r="9" customFormat="false" ht="210.75" hidden="false" customHeight="true" outlineLevel="0" collapsed="false">
      <c r="A9" s="53" t="s">
        <v>253</v>
      </c>
      <c r="B9" s="53" t="s">
        <v>177</v>
      </c>
      <c r="C9" s="53" t="s">
        <v>193</v>
      </c>
      <c r="D9" s="55"/>
      <c r="E9" s="55"/>
      <c r="F9" s="53" t="s">
        <v>1177</v>
      </c>
      <c r="G9" s="53" t="s">
        <v>1178</v>
      </c>
      <c r="H9" s="60" t="n">
        <v>354321</v>
      </c>
      <c r="I9" s="55"/>
      <c r="J9" s="55"/>
      <c r="K9" s="55"/>
      <c r="L9" s="53"/>
      <c r="M9" s="53"/>
      <c r="N9" s="55"/>
      <c r="O9" s="53"/>
      <c r="P9" s="55"/>
      <c r="Q9" s="53" t="s">
        <v>1179</v>
      </c>
      <c r="R9" s="55"/>
      <c r="S9" s="52"/>
      <c r="T9" s="52"/>
      <c r="U9" s="52"/>
      <c r="V9" s="52"/>
      <c r="W9" s="52"/>
      <c r="X9" s="52"/>
    </row>
    <row r="10" customFormat="false" ht="210.75" hidden="false" customHeight="true" outlineLevel="0" collapsed="false">
      <c r="A10" s="53" t="s">
        <v>253</v>
      </c>
      <c r="B10" s="53" t="s">
        <v>177</v>
      </c>
      <c r="C10" s="53" t="s">
        <v>187</v>
      </c>
      <c r="D10" s="55"/>
      <c r="E10" s="55"/>
      <c r="F10" s="53" t="s">
        <v>1180</v>
      </c>
      <c r="G10" s="53" t="s">
        <v>1181</v>
      </c>
      <c r="H10" s="55"/>
      <c r="I10" s="55"/>
      <c r="J10" s="55"/>
      <c r="K10" s="55"/>
      <c r="L10" s="53"/>
      <c r="M10" s="53"/>
      <c r="N10" s="55"/>
      <c r="O10" s="53"/>
      <c r="P10" s="55"/>
      <c r="Q10" s="53"/>
      <c r="R10" s="55"/>
      <c r="S10" s="52"/>
      <c r="T10" s="52"/>
      <c r="U10" s="52"/>
      <c r="V10" s="52"/>
      <c r="W10" s="52"/>
      <c r="X10" s="52"/>
    </row>
    <row r="11" customFormat="false" ht="210.75" hidden="false" customHeight="true" outlineLevel="0" collapsed="false">
      <c r="A11" s="53" t="s">
        <v>253</v>
      </c>
      <c r="B11" s="53" t="s">
        <v>177</v>
      </c>
      <c r="C11" s="53" t="s">
        <v>187</v>
      </c>
      <c r="D11" s="55"/>
      <c r="E11" s="55"/>
      <c r="F11" s="53" t="s">
        <v>1182</v>
      </c>
      <c r="G11" s="53" t="s">
        <v>1183</v>
      </c>
      <c r="H11" s="55"/>
      <c r="I11" s="55"/>
      <c r="J11" s="55"/>
      <c r="K11" s="55"/>
      <c r="L11" s="53"/>
      <c r="M11" s="53"/>
      <c r="N11" s="55"/>
      <c r="O11" s="53"/>
      <c r="P11" s="55"/>
      <c r="Q11" s="53" t="s">
        <v>1184</v>
      </c>
      <c r="R11" s="55"/>
      <c r="S11" s="52"/>
      <c r="T11" s="52"/>
      <c r="U11" s="52"/>
      <c r="V11" s="52"/>
      <c r="W11" s="52"/>
      <c r="X11" s="52"/>
    </row>
    <row r="12" customFormat="false" ht="210.75" hidden="false" customHeight="true" outlineLevel="0" collapsed="false">
      <c r="A12" s="53" t="s">
        <v>253</v>
      </c>
      <c r="B12" s="53" t="s">
        <v>177</v>
      </c>
      <c r="C12" s="53" t="s">
        <v>187</v>
      </c>
      <c r="D12" s="55"/>
      <c r="E12" s="55"/>
      <c r="F12" s="53" t="s">
        <v>1185</v>
      </c>
      <c r="G12" s="53" t="s">
        <v>1186</v>
      </c>
      <c r="H12" s="55"/>
      <c r="I12" s="55"/>
      <c r="J12" s="55"/>
      <c r="K12" s="55"/>
      <c r="L12" s="53"/>
      <c r="M12" s="53"/>
      <c r="N12" s="55"/>
      <c r="O12" s="53"/>
      <c r="P12" s="55"/>
      <c r="Q12" s="53"/>
      <c r="R12" s="55"/>
      <c r="S12" s="52"/>
      <c r="T12" s="52"/>
      <c r="U12" s="52"/>
      <c r="V12" s="52"/>
      <c r="W12" s="52"/>
      <c r="X12" s="52"/>
    </row>
    <row r="13" customFormat="false" ht="210.75" hidden="false" customHeight="true" outlineLevel="0" collapsed="false">
      <c r="A13" s="53" t="s">
        <v>253</v>
      </c>
      <c r="B13" s="53" t="s">
        <v>177</v>
      </c>
      <c r="C13" s="53" t="s">
        <v>187</v>
      </c>
      <c r="D13" s="55"/>
      <c r="E13" s="55"/>
      <c r="F13" s="53" t="s">
        <v>1187</v>
      </c>
      <c r="G13" s="53" t="s">
        <v>1188</v>
      </c>
      <c r="H13" s="55"/>
      <c r="I13" s="55"/>
      <c r="J13" s="55"/>
      <c r="K13" s="55"/>
      <c r="L13" s="53"/>
      <c r="M13" s="53"/>
      <c r="N13" s="55"/>
      <c r="O13" s="53"/>
      <c r="P13" s="55"/>
      <c r="Q13" s="53" t="s">
        <v>1189</v>
      </c>
      <c r="R13" s="55"/>
      <c r="S13" s="52"/>
      <c r="T13" s="52"/>
      <c r="U13" s="52"/>
      <c r="V13" s="52"/>
      <c r="W13" s="52"/>
      <c r="X13" s="52"/>
    </row>
    <row r="14" customFormat="false" ht="210.75" hidden="false" customHeight="true" outlineLevel="0" collapsed="false">
      <c r="A14" s="53" t="s">
        <v>253</v>
      </c>
      <c r="B14" s="53" t="s">
        <v>177</v>
      </c>
      <c r="C14" s="53" t="s">
        <v>187</v>
      </c>
      <c r="D14" s="55"/>
      <c r="E14" s="55"/>
      <c r="F14" s="53" t="s">
        <v>1190</v>
      </c>
      <c r="G14" s="53" t="s">
        <v>1191</v>
      </c>
      <c r="H14" s="55"/>
      <c r="I14" s="55"/>
      <c r="J14" s="55"/>
      <c r="K14" s="55"/>
      <c r="L14" s="53"/>
      <c r="M14" s="53"/>
      <c r="N14" s="55"/>
      <c r="O14" s="53"/>
      <c r="P14" s="55"/>
      <c r="Q14" s="53" t="s">
        <v>1192</v>
      </c>
      <c r="R14" s="55"/>
      <c r="S14" s="52"/>
      <c r="T14" s="52"/>
      <c r="U14" s="52"/>
      <c r="V14" s="52"/>
      <c r="W14" s="52"/>
      <c r="X14" s="52"/>
    </row>
    <row r="15" customFormat="false" ht="210.75" hidden="false" customHeight="true" outlineLevel="0" collapsed="false">
      <c r="A15" s="53" t="s">
        <v>253</v>
      </c>
      <c r="B15" s="53" t="s">
        <v>177</v>
      </c>
      <c r="C15" s="53" t="s">
        <v>193</v>
      </c>
      <c r="D15" s="55"/>
      <c r="E15" s="55"/>
      <c r="F15" s="53" t="s">
        <v>1193</v>
      </c>
      <c r="G15" s="53" t="s">
        <v>1194</v>
      </c>
      <c r="H15" s="55"/>
      <c r="I15" s="55"/>
      <c r="J15" s="55"/>
      <c r="K15" s="55"/>
      <c r="L15" s="53"/>
      <c r="M15" s="53"/>
      <c r="N15" s="55"/>
      <c r="O15" s="53"/>
      <c r="P15" s="55"/>
      <c r="Q15" s="53" t="s">
        <v>1195</v>
      </c>
      <c r="R15" s="55"/>
      <c r="S15" s="52"/>
      <c r="T15" s="52"/>
      <c r="U15" s="52"/>
      <c r="V15" s="52"/>
      <c r="W15" s="52"/>
      <c r="X15" s="52"/>
    </row>
    <row r="16" customFormat="false" ht="210.75" hidden="false" customHeight="true" outlineLevel="0" collapsed="false">
      <c r="A16" s="53" t="s">
        <v>253</v>
      </c>
      <c r="B16" s="53" t="s">
        <v>177</v>
      </c>
      <c r="C16" s="53" t="s">
        <v>187</v>
      </c>
      <c r="D16" s="55"/>
      <c r="E16" s="55"/>
      <c r="F16" s="53" t="s">
        <v>1196</v>
      </c>
      <c r="G16" s="53" t="s">
        <v>1197</v>
      </c>
      <c r="H16" s="55"/>
      <c r="I16" s="55"/>
      <c r="J16" s="55"/>
      <c r="K16" s="55"/>
      <c r="L16" s="53"/>
      <c r="M16" s="53"/>
      <c r="N16" s="55"/>
      <c r="O16" s="53"/>
      <c r="P16" s="55"/>
      <c r="Q16" s="53" t="s">
        <v>1198</v>
      </c>
      <c r="R16" s="55"/>
      <c r="S16" s="52"/>
      <c r="T16" s="52"/>
      <c r="U16" s="52"/>
      <c r="V16" s="52"/>
      <c r="W16" s="52"/>
      <c r="X16" s="52"/>
    </row>
    <row r="17" customFormat="false" ht="210.75" hidden="false" customHeight="true" outlineLevel="0" collapsed="false">
      <c r="A17" s="53" t="s">
        <v>253</v>
      </c>
      <c r="B17" s="53" t="s">
        <v>177</v>
      </c>
      <c r="C17" s="53" t="s">
        <v>187</v>
      </c>
      <c r="D17" s="55"/>
      <c r="E17" s="55"/>
      <c r="F17" s="53" t="s">
        <v>1199</v>
      </c>
      <c r="G17" s="53"/>
      <c r="H17" s="55"/>
      <c r="I17" s="55"/>
      <c r="J17" s="55"/>
      <c r="K17" s="55"/>
      <c r="L17" s="53"/>
      <c r="M17" s="53"/>
      <c r="N17" s="55"/>
      <c r="O17" s="53"/>
      <c r="P17" s="55"/>
      <c r="Q17" s="53"/>
      <c r="R17" s="55"/>
      <c r="S17" s="52"/>
      <c r="T17" s="52"/>
      <c r="U17" s="52"/>
      <c r="V17" s="52"/>
      <c r="W17" s="52"/>
      <c r="X17" s="52"/>
    </row>
    <row r="18" customFormat="false" ht="210.75" hidden="false" customHeight="true" outlineLevel="0" collapsed="false">
      <c r="A18" s="53" t="s">
        <v>253</v>
      </c>
      <c r="B18" s="53" t="s">
        <v>177</v>
      </c>
      <c r="C18" s="53" t="s">
        <v>193</v>
      </c>
      <c r="D18" s="55"/>
      <c r="E18" s="55"/>
      <c r="F18" s="53" t="s">
        <v>1200</v>
      </c>
      <c r="G18" s="53" t="s">
        <v>1201</v>
      </c>
      <c r="H18" s="55"/>
      <c r="I18" s="55"/>
      <c r="J18" s="55"/>
      <c r="K18" s="55"/>
      <c r="L18" s="53"/>
      <c r="M18" s="53"/>
      <c r="N18" s="55"/>
      <c r="O18" s="53"/>
      <c r="P18" s="55"/>
      <c r="Q18" s="53" t="s">
        <v>1202</v>
      </c>
      <c r="R18" s="55"/>
      <c r="S18" s="52"/>
      <c r="T18" s="52"/>
      <c r="U18" s="52"/>
      <c r="V18" s="52"/>
      <c r="W18" s="52"/>
      <c r="X18" s="52"/>
    </row>
    <row r="19" customFormat="false" ht="210.75" hidden="false" customHeight="true" outlineLevel="0" collapsed="false">
      <c r="A19" s="53" t="s">
        <v>253</v>
      </c>
      <c r="B19" s="53" t="s">
        <v>177</v>
      </c>
      <c r="C19" s="53" t="s">
        <v>193</v>
      </c>
      <c r="D19" s="55"/>
      <c r="E19" s="55"/>
      <c r="F19" s="53" t="s">
        <v>1203</v>
      </c>
      <c r="G19" s="53" t="s">
        <v>1204</v>
      </c>
      <c r="H19" s="55"/>
      <c r="I19" s="55"/>
      <c r="J19" s="55"/>
      <c r="K19" s="55"/>
      <c r="L19" s="53"/>
      <c r="M19" s="53"/>
      <c r="N19" s="55"/>
      <c r="O19" s="53"/>
      <c r="P19" s="55"/>
      <c r="Q19" s="53" t="s">
        <v>1205</v>
      </c>
      <c r="R19" s="55"/>
      <c r="S19" s="52"/>
      <c r="T19" s="52"/>
      <c r="U19" s="52"/>
      <c r="V19" s="52"/>
      <c r="W19" s="52"/>
      <c r="X19" s="52"/>
    </row>
    <row r="20" customFormat="false" ht="210.75" hidden="false" customHeight="true" outlineLevel="0" collapsed="false">
      <c r="A20" s="53" t="s">
        <v>253</v>
      </c>
      <c r="B20" s="53" t="s">
        <v>177</v>
      </c>
      <c r="C20" s="53" t="s">
        <v>193</v>
      </c>
      <c r="D20" s="55"/>
      <c r="E20" s="55"/>
      <c r="F20" s="53" t="s">
        <v>1206</v>
      </c>
      <c r="G20" s="53" t="s">
        <v>1207</v>
      </c>
      <c r="H20" s="55"/>
      <c r="I20" s="55"/>
      <c r="J20" s="55"/>
      <c r="K20" s="55"/>
      <c r="L20" s="53"/>
      <c r="M20" s="53"/>
      <c r="N20" s="55"/>
      <c r="O20" s="53"/>
      <c r="P20" s="55"/>
      <c r="Q20" s="53"/>
      <c r="R20" s="55"/>
      <c r="S20" s="52"/>
      <c r="T20" s="52"/>
      <c r="U20" s="52"/>
      <c r="V20" s="52"/>
      <c r="W20" s="52"/>
      <c r="X20" s="52"/>
    </row>
    <row r="21" customFormat="false" ht="210.75" hidden="false" customHeight="true" outlineLevel="0" collapsed="false">
      <c r="A21" s="52" t="s">
        <v>253</v>
      </c>
      <c r="B21" s="52" t="s">
        <v>1208</v>
      </c>
      <c r="C21" s="53" t="s">
        <v>187</v>
      </c>
      <c r="D21" s="55"/>
      <c r="E21" s="55"/>
      <c r="F21" s="61" t="s">
        <v>1209</v>
      </c>
      <c r="G21" s="58" t="s">
        <v>1210</v>
      </c>
      <c r="H21" s="55"/>
      <c r="I21" s="55"/>
      <c r="J21" s="55"/>
      <c r="K21" s="55"/>
      <c r="L21" s="52"/>
      <c r="M21" s="58"/>
      <c r="N21" s="55"/>
      <c r="O21" s="52"/>
      <c r="P21" s="55"/>
      <c r="Q21" s="61" t="s">
        <v>1211</v>
      </c>
      <c r="R21" s="55"/>
      <c r="S21" s="52"/>
      <c r="T21" s="52"/>
      <c r="U21" s="52"/>
      <c r="V21" s="52"/>
      <c r="W21" s="52"/>
      <c r="X21" s="52"/>
    </row>
    <row r="22" customFormat="false" ht="210.75" hidden="false" customHeight="true" outlineLevel="0" collapsed="false">
      <c r="A22" s="52" t="s">
        <v>253</v>
      </c>
      <c r="B22" s="52" t="s">
        <v>1208</v>
      </c>
      <c r="C22" s="53" t="s">
        <v>187</v>
      </c>
      <c r="D22" s="55"/>
      <c r="E22" s="55"/>
      <c r="F22" s="62" t="s">
        <v>1212</v>
      </c>
      <c r="G22" s="58" t="s">
        <v>1213</v>
      </c>
      <c r="H22" s="55"/>
      <c r="I22" s="55"/>
      <c r="J22" s="55"/>
      <c r="K22" s="55"/>
      <c r="L22" s="52"/>
      <c r="M22" s="58"/>
      <c r="N22" s="55"/>
      <c r="O22" s="52"/>
      <c r="P22" s="55"/>
      <c r="Q22" s="62" t="s">
        <v>456</v>
      </c>
      <c r="R22" s="55"/>
      <c r="S22" s="52"/>
      <c r="T22" s="52"/>
      <c r="U22" s="52"/>
      <c r="V22" s="52"/>
      <c r="W22" s="52"/>
      <c r="X22" s="52"/>
    </row>
    <row r="23" customFormat="false" ht="210.75" hidden="false" customHeight="true" outlineLevel="0" collapsed="false">
      <c r="A23" s="52" t="s">
        <v>253</v>
      </c>
      <c r="B23" s="52" t="s">
        <v>1208</v>
      </c>
      <c r="C23" s="53" t="s">
        <v>187</v>
      </c>
      <c r="D23" s="55"/>
      <c r="E23" s="55"/>
      <c r="F23" s="62" t="s">
        <v>1214</v>
      </c>
      <c r="G23" s="58" t="s">
        <v>1215</v>
      </c>
      <c r="H23" s="55"/>
      <c r="I23" s="55"/>
      <c r="J23" s="55"/>
      <c r="K23" s="55"/>
      <c r="L23" s="52"/>
      <c r="M23" s="58"/>
      <c r="N23" s="55"/>
      <c r="O23" s="52"/>
      <c r="P23" s="55"/>
      <c r="Q23" s="62" t="s">
        <v>1216</v>
      </c>
      <c r="R23" s="55"/>
      <c r="S23" s="52"/>
      <c r="T23" s="52"/>
      <c r="U23" s="52"/>
      <c r="V23" s="52"/>
      <c r="W23" s="52"/>
      <c r="X23" s="52"/>
    </row>
    <row r="24" customFormat="false" ht="210.75" hidden="false" customHeight="true" outlineLevel="0" collapsed="false">
      <c r="A24" s="52" t="s">
        <v>253</v>
      </c>
      <c r="B24" s="52" t="s">
        <v>1208</v>
      </c>
      <c r="C24" s="53" t="s">
        <v>193</v>
      </c>
      <c r="D24" s="55"/>
      <c r="E24" s="55"/>
      <c r="F24" s="62" t="s">
        <v>1217</v>
      </c>
      <c r="G24" s="58" t="s">
        <v>1218</v>
      </c>
      <c r="H24" s="55"/>
      <c r="I24" s="55"/>
      <c r="J24" s="55"/>
      <c r="K24" s="55"/>
      <c r="L24" s="52"/>
      <c r="M24" s="58"/>
      <c r="N24" s="55"/>
      <c r="O24" s="52"/>
      <c r="P24" s="55"/>
      <c r="Q24" s="62" t="s">
        <v>1219</v>
      </c>
      <c r="R24" s="55"/>
      <c r="S24" s="52"/>
      <c r="T24" s="52"/>
      <c r="U24" s="52"/>
      <c r="V24" s="52"/>
      <c r="W24" s="52"/>
      <c r="X24" s="52"/>
    </row>
    <row r="25" customFormat="false" ht="210.75" hidden="false" customHeight="true" outlineLevel="0" collapsed="false">
      <c r="A25" s="52" t="s">
        <v>253</v>
      </c>
      <c r="B25" s="52" t="s">
        <v>1208</v>
      </c>
      <c r="C25" s="53" t="s">
        <v>193</v>
      </c>
      <c r="D25" s="55"/>
      <c r="E25" s="55"/>
      <c r="F25" s="62" t="s">
        <v>1220</v>
      </c>
      <c r="G25" s="58" t="s">
        <v>1221</v>
      </c>
      <c r="H25" s="55"/>
      <c r="I25" s="55"/>
      <c r="J25" s="55"/>
      <c r="K25" s="55"/>
      <c r="L25" s="52"/>
      <c r="M25" s="58"/>
      <c r="N25" s="55"/>
      <c r="O25" s="52"/>
      <c r="P25" s="55"/>
      <c r="Q25" s="62" t="s">
        <v>1222</v>
      </c>
      <c r="R25" s="55"/>
      <c r="S25" s="52"/>
      <c r="T25" s="52"/>
      <c r="U25" s="52"/>
      <c r="V25" s="52"/>
      <c r="W25" s="52"/>
      <c r="X25" s="52"/>
    </row>
    <row r="26" customFormat="false" ht="210.75" hidden="false" customHeight="true" outlineLevel="0" collapsed="false">
      <c r="A26" s="52" t="s">
        <v>253</v>
      </c>
      <c r="B26" s="52" t="s">
        <v>1208</v>
      </c>
      <c r="C26" s="53" t="s">
        <v>193</v>
      </c>
      <c r="D26" s="55"/>
      <c r="E26" s="55"/>
      <c r="F26" s="62" t="s">
        <v>1223</v>
      </c>
      <c r="G26" s="58" t="s">
        <v>1224</v>
      </c>
      <c r="H26" s="55"/>
      <c r="I26" s="55"/>
      <c r="J26" s="55"/>
      <c r="K26" s="55"/>
      <c r="L26" s="52"/>
      <c r="M26" s="58"/>
      <c r="N26" s="55"/>
      <c r="O26" s="52"/>
      <c r="P26" s="55"/>
      <c r="Q26" s="62" t="s">
        <v>1225</v>
      </c>
      <c r="R26" s="55"/>
      <c r="S26" s="52"/>
      <c r="T26" s="52"/>
      <c r="U26" s="52"/>
      <c r="V26" s="52"/>
      <c r="W26" s="52"/>
      <c r="X26" s="52"/>
    </row>
    <row r="27" customFormat="false" ht="210.75" hidden="false" customHeight="true" outlineLevel="0" collapsed="false">
      <c r="A27" s="52" t="s">
        <v>253</v>
      </c>
      <c r="B27" s="52" t="s">
        <v>1208</v>
      </c>
      <c r="C27" s="53" t="s">
        <v>184</v>
      </c>
      <c r="D27" s="55"/>
      <c r="E27" s="55"/>
      <c r="F27" s="62" t="s">
        <v>1226</v>
      </c>
      <c r="G27" s="58" t="s">
        <v>1227</v>
      </c>
      <c r="H27" s="55"/>
      <c r="I27" s="55"/>
      <c r="J27" s="55"/>
      <c r="K27" s="55"/>
      <c r="L27" s="52"/>
      <c r="M27" s="58"/>
      <c r="N27" s="55"/>
      <c r="O27" s="52"/>
      <c r="P27" s="55"/>
      <c r="Q27" s="62" t="s">
        <v>1228</v>
      </c>
      <c r="R27" s="55"/>
      <c r="S27" s="52"/>
      <c r="T27" s="52"/>
      <c r="U27" s="52"/>
      <c r="V27" s="52"/>
      <c r="W27" s="52"/>
      <c r="X27" s="52"/>
    </row>
    <row r="28" customFormat="false" ht="210.75" hidden="false" customHeight="true" outlineLevel="0" collapsed="false">
      <c r="A28" s="52" t="s">
        <v>253</v>
      </c>
      <c r="B28" s="52" t="s">
        <v>1208</v>
      </c>
      <c r="C28" s="53" t="s">
        <v>193</v>
      </c>
      <c r="D28" s="55"/>
      <c r="E28" s="55"/>
      <c r="F28" s="62" t="s">
        <v>1229</v>
      </c>
      <c r="G28" s="58" t="s">
        <v>1230</v>
      </c>
      <c r="H28" s="55"/>
      <c r="I28" s="55"/>
      <c r="J28" s="55"/>
      <c r="K28" s="55"/>
      <c r="L28" s="52"/>
      <c r="M28" s="58"/>
      <c r="N28" s="55"/>
      <c r="O28" s="52"/>
      <c r="P28" s="55"/>
      <c r="Q28" s="62" t="s">
        <v>1231</v>
      </c>
      <c r="R28" s="55"/>
      <c r="S28" s="52"/>
      <c r="T28" s="52"/>
      <c r="U28" s="52"/>
      <c r="V28" s="52"/>
      <c r="W28" s="52"/>
      <c r="X28" s="52"/>
    </row>
    <row r="29" customFormat="false" ht="210.75" hidden="false" customHeight="true" outlineLevel="0" collapsed="false">
      <c r="A29" s="52" t="s">
        <v>253</v>
      </c>
      <c r="B29" s="52" t="s">
        <v>1208</v>
      </c>
      <c r="C29" s="53" t="s">
        <v>184</v>
      </c>
      <c r="D29" s="55"/>
      <c r="E29" s="55"/>
      <c r="F29" s="62" t="s">
        <v>1232</v>
      </c>
      <c r="G29" s="58" t="s">
        <v>1233</v>
      </c>
      <c r="H29" s="55"/>
      <c r="I29" s="55"/>
      <c r="J29" s="55"/>
      <c r="K29" s="55"/>
      <c r="L29" s="52"/>
      <c r="M29" s="58"/>
      <c r="N29" s="55"/>
      <c r="O29" s="52"/>
      <c r="P29" s="55"/>
      <c r="Q29" s="62" t="s">
        <v>1234</v>
      </c>
      <c r="R29" s="55"/>
      <c r="S29" s="52"/>
      <c r="T29" s="52"/>
      <c r="U29" s="52"/>
      <c r="V29" s="52"/>
      <c r="W29" s="52"/>
      <c r="X29" s="52"/>
    </row>
    <row r="30" customFormat="false" ht="210.75" hidden="false" customHeight="true" outlineLevel="0" collapsed="false">
      <c r="A30" s="52" t="s">
        <v>253</v>
      </c>
      <c r="B30" s="52" t="s">
        <v>1208</v>
      </c>
      <c r="C30" s="53" t="s">
        <v>187</v>
      </c>
      <c r="D30" s="55"/>
      <c r="E30" s="55"/>
      <c r="F30" s="62" t="s">
        <v>1235</v>
      </c>
      <c r="G30" s="58" t="s">
        <v>1236</v>
      </c>
      <c r="H30" s="55"/>
      <c r="I30" s="55"/>
      <c r="J30" s="55"/>
      <c r="K30" s="55"/>
      <c r="L30" s="52"/>
      <c r="M30" s="58"/>
      <c r="N30" s="55"/>
      <c r="O30" s="52"/>
      <c r="P30" s="55"/>
      <c r="Q30" s="62" t="s">
        <v>1237</v>
      </c>
      <c r="R30" s="55"/>
      <c r="S30" s="52"/>
      <c r="T30" s="52"/>
      <c r="U30" s="52"/>
      <c r="V30" s="52"/>
      <c r="W30" s="52"/>
      <c r="X30" s="52"/>
    </row>
    <row r="31" customFormat="false" ht="210.75" hidden="false" customHeight="true" outlineLevel="0" collapsed="false">
      <c r="A31" s="52" t="s">
        <v>253</v>
      </c>
      <c r="B31" s="52" t="s">
        <v>1208</v>
      </c>
      <c r="C31" s="53" t="s">
        <v>193</v>
      </c>
      <c r="D31" s="55"/>
      <c r="E31" s="55"/>
      <c r="F31" s="62" t="s">
        <v>1238</v>
      </c>
      <c r="G31" s="58" t="s">
        <v>1239</v>
      </c>
      <c r="H31" s="55"/>
      <c r="I31" s="55"/>
      <c r="J31" s="55"/>
      <c r="K31" s="55"/>
      <c r="L31" s="52"/>
      <c r="M31" s="58"/>
      <c r="N31" s="55"/>
      <c r="O31" s="52"/>
      <c r="P31" s="55"/>
      <c r="Q31" s="62" t="s">
        <v>1240</v>
      </c>
      <c r="R31" s="55"/>
      <c r="S31" s="52"/>
      <c r="T31" s="52"/>
      <c r="U31" s="52"/>
      <c r="V31" s="52"/>
      <c r="W31" s="52"/>
      <c r="X31" s="52"/>
    </row>
    <row r="32" customFormat="false" ht="210.75" hidden="false" customHeight="true" outlineLevel="0" collapsed="false">
      <c r="A32" s="52" t="s">
        <v>253</v>
      </c>
      <c r="B32" s="52" t="s">
        <v>1208</v>
      </c>
      <c r="C32" s="53" t="s">
        <v>187</v>
      </c>
      <c r="D32" s="55"/>
      <c r="E32" s="55"/>
      <c r="F32" s="62" t="s">
        <v>1241</v>
      </c>
      <c r="G32" s="58" t="s">
        <v>1242</v>
      </c>
      <c r="H32" s="55"/>
      <c r="I32" s="55"/>
      <c r="J32" s="55"/>
      <c r="K32" s="55"/>
      <c r="L32" s="52"/>
      <c r="M32" s="58"/>
      <c r="N32" s="55"/>
      <c r="O32" s="52"/>
      <c r="P32" s="55"/>
      <c r="Q32" s="62" t="s">
        <v>1243</v>
      </c>
      <c r="R32" s="55"/>
      <c r="S32" s="52"/>
      <c r="T32" s="52"/>
      <c r="U32" s="52"/>
      <c r="V32" s="52"/>
      <c r="W32" s="52"/>
      <c r="X32" s="52"/>
    </row>
    <row r="33" customFormat="false" ht="210.75" hidden="false" customHeight="true" outlineLevel="0" collapsed="false">
      <c r="A33" s="52" t="s">
        <v>253</v>
      </c>
      <c r="B33" s="52" t="s">
        <v>1208</v>
      </c>
      <c r="C33" s="53" t="s">
        <v>187</v>
      </c>
      <c r="D33" s="55"/>
      <c r="E33" s="55"/>
      <c r="F33" s="62" t="s">
        <v>1244</v>
      </c>
      <c r="G33" s="58" t="s">
        <v>1245</v>
      </c>
      <c r="H33" s="55"/>
      <c r="I33" s="55"/>
      <c r="J33" s="55"/>
      <c r="K33" s="55"/>
      <c r="L33" s="52"/>
      <c r="M33" s="58"/>
      <c r="N33" s="55"/>
      <c r="O33" s="52"/>
      <c r="P33" s="55"/>
      <c r="Q33" s="63" t="s">
        <v>1246</v>
      </c>
      <c r="R33" s="55"/>
      <c r="S33" s="52"/>
      <c r="T33" s="52"/>
      <c r="U33" s="52"/>
      <c r="V33" s="52"/>
      <c r="W33" s="52"/>
      <c r="X33" s="52"/>
    </row>
    <row r="34" customFormat="false" ht="210.75" hidden="false" customHeight="true" outlineLevel="0" collapsed="false">
      <c r="A34" s="52" t="s">
        <v>603</v>
      </c>
      <c r="B34" s="52" t="s">
        <v>1208</v>
      </c>
      <c r="C34" s="53" t="s">
        <v>187</v>
      </c>
      <c r="D34" s="55"/>
      <c r="E34" s="55"/>
      <c r="F34" s="61" t="s">
        <v>1247</v>
      </c>
      <c r="G34" s="58" t="s">
        <v>1248</v>
      </c>
      <c r="H34" s="55"/>
      <c r="I34" s="55"/>
      <c r="J34" s="55"/>
      <c r="K34" s="55"/>
      <c r="L34" s="52"/>
      <c r="M34" s="58"/>
      <c r="N34" s="55"/>
      <c r="O34" s="52"/>
      <c r="P34" s="55"/>
      <c r="Q34" s="61" t="s">
        <v>1249</v>
      </c>
      <c r="R34" s="55"/>
      <c r="S34" s="52"/>
      <c r="T34" s="52"/>
      <c r="U34" s="52"/>
      <c r="V34" s="52"/>
      <c r="W34" s="52"/>
      <c r="X34" s="52"/>
    </row>
    <row r="35" customFormat="false" ht="210.75" hidden="false" customHeight="true" outlineLevel="0" collapsed="false">
      <c r="A35" s="52" t="s">
        <v>603</v>
      </c>
      <c r="B35" s="52" t="s">
        <v>1208</v>
      </c>
      <c r="C35" s="53" t="s">
        <v>187</v>
      </c>
      <c r="D35" s="55"/>
      <c r="E35" s="55"/>
      <c r="F35" s="62" t="s">
        <v>1250</v>
      </c>
      <c r="G35" s="58" t="s">
        <v>1251</v>
      </c>
      <c r="H35" s="55"/>
      <c r="I35" s="55"/>
      <c r="J35" s="55"/>
      <c r="K35" s="55"/>
      <c r="L35" s="52"/>
      <c r="M35" s="58"/>
      <c r="N35" s="55"/>
      <c r="O35" s="52"/>
      <c r="P35" s="55"/>
      <c r="Q35" s="62" t="s">
        <v>1252</v>
      </c>
      <c r="R35" s="55"/>
      <c r="S35" s="52"/>
      <c r="T35" s="52"/>
      <c r="U35" s="52"/>
      <c r="V35" s="52"/>
      <c r="W35" s="52"/>
      <c r="X35" s="52"/>
    </row>
    <row r="36" customFormat="false" ht="210.75" hidden="false" customHeight="true" outlineLevel="0" collapsed="false">
      <c r="A36" s="52" t="s">
        <v>603</v>
      </c>
      <c r="B36" s="52" t="s">
        <v>1208</v>
      </c>
      <c r="C36" s="53" t="s">
        <v>187</v>
      </c>
      <c r="D36" s="55"/>
      <c r="E36" s="55"/>
      <c r="F36" s="62" t="s">
        <v>1253</v>
      </c>
      <c r="G36" s="58" t="s">
        <v>1254</v>
      </c>
      <c r="H36" s="55"/>
      <c r="I36" s="55"/>
      <c r="J36" s="55"/>
      <c r="K36" s="55"/>
      <c r="L36" s="52"/>
      <c r="M36" s="58"/>
      <c r="N36" s="55"/>
      <c r="O36" s="52"/>
      <c r="P36" s="55"/>
      <c r="Q36" s="62" t="s">
        <v>1255</v>
      </c>
      <c r="R36" s="55"/>
      <c r="S36" s="52"/>
      <c r="T36" s="52"/>
      <c r="U36" s="52"/>
      <c r="V36" s="52"/>
      <c r="W36" s="52"/>
      <c r="X36" s="52"/>
    </row>
    <row r="37" customFormat="false" ht="210.75" hidden="false" customHeight="true" outlineLevel="0" collapsed="false">
      <c r="A37" s="52" t="s">
        <v>603</v>
      </c>
      <c r="B37" s="52" t="s">
        <v>1208</v>
      </c>
      <c r="C37" s="53" t="s">
        <v>193</v>
      </c>
      <c r="D37" s="55"/>
      <c r="E37" s="55"/>
      <c r="F37" s="62" t="s">
        <v>1256</v>
      </c>
      <c r="G37" s="58" t="s">
        <v>1257</v>
      </c>
      <c r="H37" s="55"/>
      <c r="I37" s="55"/>
      <c r="J37" s="55"/>
      <c r="K37" s="55"/>
      <c r="L37" s="52"/>
      <c r="M37" s="58"/>
      <c r="N37" s="55"/>
      <c r="O37" s="52"/>
      <c r="P37" s="55"/>
      <c r="Q37" s="62" t="s">
        <v>1258</v>
      </c>
      <c r="R37" s="55"/>
      <c r="S37" s="52"/>
      <c r="T37" s="52"/>
      <c r="U37" s="52"/>
      <c r="V37" s="52"/>
      <c r="W37" s="52"/>
      <c r="X37" s="52"/>
    </row>
    <row r="38" customFormat="false" ht="210.75" hidden="false" customHeight="true" outlineLevel="0" collapsed="false">
      <c r="A38" s="52" t="s">
        <v>603</v>
      </c>
      <c r="B38" s="52" t="s">
        <v>1208</v>
      </c>
      <c r="C38" s="53" t="s">
        <v>193</v>
      </c>
      <c r="D38" s="55"/>
      <c r="E38" s="55"/>
      <c r="F38" s="62" t="s">
        <v>1259</v>
      </c>
      <c r="G38" s="58" t="s">
        <v>1260</v>
      </c>
      <c r="H38" s="55"/>
      <c r="I38" s="55"/>
      <c r="J38" s="55"/>
      <c r="K38" s="55"/>
      <c r="L38" s="52"/>
      <c r="M38" s="58"/>
      <c r="N38" s="55"/>
      <c r="O38" s="52"/>
      <c r="P38" s="55"/>
      <c r="Q38" s="62" t="s">
        <v>1261</v>
      </c>
      <c r="R38" s="55"/>
      <c r="S38" s="52"/>
      <c r="T38" s="52"/>
      <c r="U38" s="52"/>
      <c r="V38" s="52"/>
      <c r="W38" s="52"/>
      <c r="X38" s="52"/>
    </row>
    <row r="39" customFormat="false" ht="210.75" hidden="false" customHeight="true" outlineLevel="0" collapsed="false">
      <c r="A39" s="52" t="s">
        <v>603</v>
      </c>
      <c r="B39" s="52" t="s">
        <v>1208</v>
      </c>
      <c r="C39" s="53" t="s">
        <v>193</v>
      </c>
      <c r="D39" s="55"/>
      <c r="E39" s="55"/>
      <c r="F39" s="62" t="s">
        <v>1262</v>
      </c>
      <c r="G39" s="58" t="s">
        <v>1263</v>
      </c>
      <c r="H39" s="55"/>
      <c r="I39" s="55"/>
      <c r="J39" s="55"/>
      <c r="K39" s="55"/>
      <c r="L39" s="52"/>
      <c r="M39" s="58"/>
      <c r="N39" s="55"/>
      <c r="O39" s="52"/>
      <c r="P39" s="55"/>
      <c r="Q39" s="62" t="s">
        <v>1264</v>
      </c>
      <c r="R39" s="55"/>
      <c r="S39" s="52"/>
      <c r="T39" s="52"/>
      <c r="U39" s="52"/>
      <c r="V39" s="52"/>
      <c r="W39" s="52"/>
      <c r="X39" s="52"/>
    </row>
    <row r="40" customFormat="false" ht="210.75" hidden="false" customHeight="true" outlineLevel="0" collapsed="false">
      <c r="A40" s="52" t="s">
        <v>603</v>
      </c>
      <c r="B40" s="52" t="s">
        <v>1208</v>
      </c>
      <c r="C40" s="53" t="s">
        <v>184</v>
      </c>
      <c r="D40" s="55"/>
      <c r="E40" s="55"/>
      <c r="F40" s="62" t="s">
        <v>1265</v>
      </c>
      <c r="G40" s="58" t="s">
        <v>1266</v>
      </c>
      <c r="H40" s="55"/>
      <c r="I40" s="55"/>
      <c r="J40" s="55"/>
      <c r="K40" s="55"/>
      <c r="L40" s="52"/>
      <c r="M40" s="58"/>
      <c r="N40" s="55"/>
      <c r="O40" s="52"/>
      <c r="P40" s="55"/>
      <c r="Q40" s="62" t="s">
        <v>1267</v>
      </c>
      <c r="R40" s="55"/>
      <c r="S40" s="52"/>
      <c r="T40" s="52"/>
      <c r="U40" s="52"/>
      <c r="V40" s="52"/>
      <c r="W40" s="52"/>
      <c r="X40" s="52"/>
    </row>
    <row r="41" customFormat="false" ht="210.75" hidden="false" customHeight="true" outlineLevel="0" collapsed="false">
      <c r="A41" s="52" t="s">
        <v>603</v>
      </c>
      <c r="B41" s="52" t="s">
        <v>1208</v>
      </c>
      <c r="C41" s="53" t="s">
        <v>193</v>
      </c>
      <c r="D41" s="55"/>
      <c r="E41" s="55"/>
      <c r="F41" s="62" t="s">
        <v>1268</v>
      </c>
      <c r="G41" s="58" t="s">
        <v>1269</v>
      </c>
      <c r="H41" s="55"/>
      <c r="I41" s="55"/>
      <c r="J41" s="55"/>
      <c r="K41" s="55"/>
      <c r="L41" s="52"/>
      <c r="M41" s="58"/>
      <c r="N41" s="55"/>
      <c r="O41" s="52"/>
      <c r="P41" s="55"/>
      <c r="Q41" s="62" t="s">
        <v>1270</v>
      </c>
      <c r="R41" s="55"/>
      <c r="S41" s="52"/>
      <c r="T41" s="52"/>
      <c r="U41" s="52"/>
      <c r="V41" s="52"/>
      <c r="W41" s="52"/>
      <c r="X41" s="52"/>
    </row>
    <row r="42" customFormat="false" ht="210.75" hidden="false" customHeight="true" outlineLevel="0" collapsed="false">
      <c r="A42" s="52" t="s">
        <v>603</v>
      </c>
      <c r="B42" s="52" t="s">
        <v>1208</v>
      </c>
      <c r="C42" s="53" t="s">
        <v>193</v>
      </c>
      <c r="D42" s="55"/>
      <c r="E42" s="55"/>
      <c r="F42" s="62" t="s">
        <v>1271</v>
      </c>
      <c r="G42" s="58" t="s">
        <v>1272</v>
      </c>
      <c r="H42" s="55"/>
      <c r="I42" s="55"/>
      <c r="J42" s="55"/>
      <c r="K42" s="55"/>
      <c r="L42" s="52"/>
      <c r="M42" s="58"/>
      <c r="N42" s="55"/>
      <c r="O42" s="52"/>
      <c r="P42" s="55"/>
      <c r="Q42" s="62" t="s">
        <v>1273</v>
      </c>
      <c r="R42" s="55"/>
      <c r="S42" s="52"/>
      <c r="T42" s="52"/>
      <c r="U42" s="52"/>
      <c r="V42" s="52"/>
      <c r="W42" s="52"/>
      <c r="X42" s="52"/>
    </row>
    <row r="43" customFormat="false" ht="210.75" hidden="false" customHeight="true" outlineLevel="0" collapsed="false">
      <c r="A43" s="52" t="s">
        <v>603</v>
      </c>
      <c r="B43" s="52" t="s">
        <v>1208</v>
      </c>
      <c r="C43" s="53" t="s">
        <v>187</v>
      </c>
      <c r="D43" s="55"/>
      <c r="E43" s="55"/>
      <c r="F43" s="62" t="s">
        <v>1274</v>
      </c>
      <c r="G43" s="58" t="s">
        <v>1275</v>
      </c>
      <c r="H43" s="55"/>
      <c r="I43" s="55"/>
      <c r="J43" s="55"/>
      <c r="K43" s="55"/>
      <c r="L43" s="52"/>
      <c r="M43" s="58"/>
      <c r="N43" s="55"/>
      <c r="O43" s="52"/>
      <c r="P43" s="55"/>
      <c r="Q43" s="62" t="s">
        <v>1276</v>
      </c>
      <c r="R43" s="55"/>
      <c r="S43" s="52"/>
      <c r="T43" s="52"/>
      <c r="U43" s="52"/>
      <c r="V43" s="52"/>
      <c r="W43" s="52"/>
      <c r="X43" s="52"/>
    </row>
    <row r="44" customFormat="false" ht="210.75" hidden="false" customHeight="true" outlineLevel="0" collapsed="false">
      <c r="A44" s="52" t="s">
        <v>603</v>
      </c>
      <c r="B44" s="52" t="s">
        <v>1208</v>
      </c>
      <c r="C44" s="53" t="s">
        <v>184</v>
      </c>
      <c r="D44" s="55"/>
      <c r="E44" s="55"/>
      <c r="F44" s="62" t="s">
        <v>1277</v>
      </c>
      <c r="G44" s="58" t="s">
        <v>1278</v>
      </c>
      <c r="H44" s="55"/>
      <c r="I44" s="55"/>
      <c r="J44" s="55"/>
      <c r="K44" s="55"/>
      <c r="L44" s="52"/>
      <c r="M44" s="58"/>
      <c r="N44" s="55"/>
      <c r="O44" s="52"/>
      <c r="P44" s="55"/>
      <c r="Q44" s="62" t="s">
        <v>1279</v>
      </c>
      <c r="R44" s="55"/>
      <c r="S44" s="52"/>
      <c r="T44" s="52"/>
      <c r="U44" s="52"/>
      <c r="V44" s="52"/>
      <c r="W44" s="52"/>
      <c r="X44" s="52"/>
    </row>
    <row r="45" customFormat="false" ht="210.75" hidden="false" customHeight="true" outlineLevel="0" collapsed="false">
      <c r="A45" s="52" t="s">
        <v>603</v>
      </c>
      <c r="B45" s="52" t="s">
        <v>1208</v>
      </c>
      <c r="C45" s="53" t="s">
        <v>187</v>
      </c>
      <c r="D45" s="55"/>
      <c r="E45" s="55"/>
      <c r="F45" s="63" t="s">
        <v>1280</v>
      </c>
      <c r="G45" s="58" t="s">
        <v>1281</v>
      </c>
      <c r="H45" s="55"/>
      <c r="I45" s="55"/>
      <c r="J45" s="55"/>
      <c r="K45" s="55"/>
      <c r="L45" s="52"/>
      <c r="M45" s="58"/>
      <c r="N45" s="55"/>
      <c r="O45" s="52"/>
      <c r="P45" s="55"/>
      <c r="Q45" s="62" t="s">
        <v>1282</v>
      </c>
      <c r="R45" s="55"/>
      <c r="S45" s="52"/>
      <c r="T45" s="52"/>
      <c r="U45" s="52"/>
      <c r="V45" s="52"/>
      <c r="W45" s="52"/>
      <c r="X45" s="52"/>
    </row>
    <row r="46" customFormat="false" ht="210.75" hidden="false" customHeight="true" outlineLevel="0" collapsed="false">
      <c r="A46" s="52" t="s">
        <v>603</v>
      </c>
      <c r="B46" s="52" t="s">
        <v>1208</v>
      </c>
      <c r="C46" s="53" t="s">
        <v>187</v>
      </c>
      <c r="D46" s="55"/>
      <c r="E46" s="55"/>
      <c r="F46" s="64" t="s">
        <v>1283</v>
      </c>
      <c r="G46" s="58" t="s">
        <v>1284</v>
      </c>
      <c r="H46" s="55"/>
      <c r="I46" s="55"/>
      <c r="J46" s="55"/>
      <c r="K46" s="55"/>
      <c r="L46" s="52"/>
      <c r="M46" s="58"/>
      <c r="N46" s="55"/>
      <c r="O46" s="52"/>
      <c r="P46" s="55"/>
      <c r="Q46" s="63" t="s">
        <v>1285</v>
      </c>
      <c r="R46" s="55"/>
      <c r="S46" s="52"/>
      <c r="T46" s="52"/>
      <c r="U46" s="52"/>
      <c r="V46" s="52"/>
      <c r="W46" s="52"/>
      <c r="X46" s="52"/>
    </row>
  </sheetData>
  <dataValidations count="1">
    <dataValidation allowBlank="true" operator="between" showDropDown="false" showErrorMessage="false" showInputMessage="false" sqref="C2:C46" type="list">
      <formula1>Types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X35"/>
  <sheetViews>
    <sheetView windowProtection="true" showFormulas="false" showGridLines="true" showRowColHeaders="true" showZeros="true" rightToLeft="false" tabSelected="false" showOutlineSymbols="true" defaultGridColor="true" view="normal" topLeftCell="J1" colorId="64" zoomScale="65" zoomScaleNormal="65" zoomScalePageLayoutView="100" workbookViewId="0">
      <pane xSplit="0" ySplit="1" topLeftCell="A2" activePane="bottomLeft" state="frozen"/>
      <selection pane="topLeft" activeCell="J1" activeCellId="0" sqref="J1"/>
      <selection pane="bottomLeft" activeCell="I2" activeCellId="0" sqref="I2"/>
    </sheetView>
  </sheetViews>
  <sheetFormatPr defaultRowHeight="15"/>
  <cols>
    <col collapsed="false" hidden="false" max="3" min="1" style="0" width="8.03238866396761"/>
    <col collapsed="false" hidden="false" max="4" min="4" style="49" width="12.748987854251"/>
    <col collapsed="false" hidden="false" max="5" min="5" style="49" width="6"/>
    <col collapsed="false" hidden="false" max="6" min="6" style="0" width="29.3522267206478"/>
    <col collapsed="false" hidden="false" max="7" min="7" style="0" width="26.5668016194332"/>
    <col collapsed="false" hidden="false" max="8" min="8" style="49" width="7.39271255060729"/>
    <col collapsed="false" hidden="false" max="9" min="9" style="49" width="13.497975708502"/>
    <col collapsed="false" hidden="false" max="10" min="10" style="49" width="30.2064777327935"/>
    <col collapsed="false" hidden="false" max="11" min="11" style="49" width="20.6720647773279"/>
    <col collapsed="false" hidden="false" max="12" min="12" style="0" width="8.03238866396761"/>
    <col collapsed="false" hidden="false" max="13" min="13" style="0" width="29.3522267206478"/>
    <col collapsed="false" hidden="false" max="14" min="14" style="49" width="22.6032388663968"/>
    <col collapsed="false" hidden="false" max="15" min="15" style="0" width="26.5668016194332"/>
    <col collapsed="false" hidden="false" max="16" min="16" style="49" width="22.6032388663968"/>
    <col collapsed="false" hidden="false" max="17" min="17" style="0" width="8.03238866396761"/>
    <col collapsed="false" hidden="false" max="18" min="18" style="49" width="7.49797570850202"/>
    <col collapsed="false" hidden="false" max="24" min="19" style="0" width="8.03238866396761"/>
    <col collapsed="false" hidden="false" max="1025" min="25" style="0" width="15.4251012145749"/>
  </cols>
  <sheetData>
    <row r="1" customFormat="false" ht="30" hidden="false" customHeight="true" outlineLevel="0" collapsed="false">
      <c r="A1" s="65" t="s">
        <v>159</v>
      </c>
      <c r="B1" s="65" t="s">
        <v>160</v>
      </c>
      <c r="C1" s="65" t="s">
        <v>642</v>
      </c>
      <c r="D1" s="51" t="s">
        <v>162</v>
      </c>
      <c r="E1" s="51" t="s">
        <v>163</v>
      </c>
      <c r="F1" s="65" t="s">
        <v>643</v>
      </c>
      <c r="G1" s="65" t="s">
        <v>165</v>
      </c>
      <c r="H1" s="51" t="s">
        <v>166</v>
      </c>
      <c r="I1" s="51" t="s">
        <v>167</v>
      </c>
      <c r="J1" s="51" t="s">
        <v>168</v>
      </c>
      <c r="K1" s="51" t="s">
        <v>169</v>
      </c>
      <c r="L1" s="65" t="s">
        <v>170</v>
      </c>
      <c r="M1" s="65" t="s">
        <v>171</v>
      </c>
      <c r="N1" s="51" t="s">
        <v>172</v>
      </c>
      <c r="O1" s="65" t="s">
        <v>173</v>
      </c>
      <c r="P1" s="51" t="s">
        <v>172</v>
      </c>
      <c r="Q1" s="65" t="s">
        <v>174</v>
      </c>
      <c r="R1" s="51" t="s">
        <v>175</v>
      </c>
      <c r="S1" s="45"/>
      <c r="T1" s="45"/>
      <c r="U1" s="45"/>
      <c r="V1" s="45"/>
      <c r="W1" s="45"/>
      <c r="X1" s="45"/>
    </row>
    <row r="2" customFormat="false" ht="189.75" hidden="false" customHeight="true" outlineLevel="0" collapsed="false">
      <c r="A2" s="66" t="s">
        <v>176</v>
      </c>
      <c r="B2" s="66" t="s">
        <v>177</v>
      </c>
      <c r="C2" s="53"/>
      <c r="D2" s="55"/>
      <c r="E2" s="55"/>
      <c r="F2" s="66" t="s">
        <v>1286</v>
      </c>
      <c r="G2" s="66" t="s">
        <v>1287</v>
      </c>
      <c r="H2" s="55"/>
      <c r="I2" s="55"/>
      <c r="J2" s="55"/>
      <c r="K2" s="55"/>
      <c r="L2" s="66"/>
      <c r="M2" s="66"/>
      <c r="N2" s="55"/>
      <c r="O2" s="66"/>
      <c r="P2" s="55"/>
      <c r="Q2" s="66" t="s">
        <v>1288</v>
      </c>
      <c r="R2" s="55"/>
      <c r="S2" s="45"/>
      <c r="T2" s="45"/>
      <c r="U2" s="45"/>
      <c r="V2" s="45"/>
      <c r="W2" s="45"/>
      <c r="X2" s="45"/>
    </row>
    <row r="3" customFormat="false" ht="189.75" hidden="false" customHeight="true" outlineLevel="0" collapsed="false">
      <c r="A3" s="66" t="s">
        <v>176</v>
      </c>
      <c r="B3" s="66" t="s">
        <v>177</v>
      </c>
      <c r="C3" s="53"/>
      <c r="D3" s="55"/>
      <c r="E3" s="55"/>
      <c r="F3" s="66" t="s">
        <v>1289</v>
      </c>
      <c r="G3" s="66" t="s">
        <v>1290</v>
      </c>
      <c r="H3" s="55"/>
      <c r="I3" s="55"/>
      <c r="J3" s="55"/>
      <c r="K3" s="55"/>
      <c r="L3" s="66"/>
      <c r="M3" s="66"/>
      <c r="N3" s="55"/>
      <c r="O3" s="66"/>
      <c r="P3" s="55"/>
      <c r="Q3" s="66" t="s">
        <v>1291</v>
      </c>
      <c r="R3" s="55"/>
      <c r="S3" s="45"/>
      <c r="T3" s="45"/>
      <c r="U3" s="45"/>
      <c r="V3" s="45"/>
      <c r="W3" s="45"/>
      <c r="X3" s="45"/>
    </row>
    <row r="4" customFormat="false" ht="189.75" hidden="false" customHeight="true" outlineLevel="0" collapsed="false">
      <c r="A4" s="66" t="s">
        <v>176</v>
      </c>
      <c r="B4" s="66" t="s">
        <v>177</v>
      </c>
      <c r="C4" s="53"/>
      <c r="D4" s="55"/>
      <c r="E4" s="55"/>
      <c r="F4" s="66" t="s">
        <v>1292</v>
      </c>
      <c r="G4" s="66" t="s">
        <v>1293</v>
      </c>
      <c r="H4" s="55"/>
      <c r="I4" s="55"/>
      <c r="J4" s="55"/>
      <c r="K4" s="55"/>
      <c r="L4" s="66"/>
      <c r="M4" s="66"/>
      <c r="N4" s="55"/>
      <c r="O4" s="66"/>
      <c r="P4" s="55"/>
      <c r="Q4" s="66" t="s">
        <v>1291</v>
      </c>
      <c r="R4" s="55"/>
      <c r="S4" s="45"/>
      <c r="T4" s="45"/>
      <c r="U4" s="45"/>
      <c r="V4" s="45"/>
      <c r="W4" s="45"/>
      <c r="X4" s="45"/>
    </row>
    <row r="5" customFormat="false" ht="189.75" hidden="false" customHeight="true" outlineLevel="0" collapsed="false">
      <c r="A5" s="66" t="s">
        <v>176</v>
      </c>
      <c r="B5" s="66" t="s">
        <v>177</v>
      </c>
      <c r="C5" s="53"/>
      <c r="D5" s="55"/>
      <c r="E5" s="55"/>
      <c r="F5" s="66" t="s">
        <v>1294</v>
      </c>
      <c r="G5" s="66" t="s">
        <v>1295</v>
      </c>
      <c r="H5" s="55"/>
      <c r="I5" s="55"/>
      <c r="J5" s="55"/>
      <c r="K5" s="55"/>
      <c r="L5" s="66"/>
      <c r="M5" s="66"/>
      <c r="N5" s="55"/>
      <c r="O5" s="66"/>
      <c r="P5" s="55"/>
      <c r="Q5" s="66" t="s">
        <v>1291</v>
      </c>
      <c r="R5" s="55"/>
      <c r="S5" s="45"/>
      <c r="T5" s="45"/>
      <c r="U5" s="45"/>
      <c r="V5" s="45"/>
      <c r="W5" s="45"/>
      <c r="X5" s="45"/>
    </row>
    <row r="6" customFormat="false" ht="189.75" hidden="false" customHeight="true" outlineLevel="0" collapsed="false">
      <c r="A6" s="66" t="s">
        <v>176</v>
      </c>
      <c r="B6" s="66" t="s">
        <v>177</v>
      </c>
      <c r="C6" s="53"/>
      <c r="D6" s="55"/>
      <c r="E6" s="55"/>
      <c r="F6" s="66" t="s">
        <v>1296</v>
      </c>
      <c r="G6" s="66" t="s">
        <v>1297</v>
      </c>
      <c r="H6" s="55"/>
      <c r="I6" s="55"/>
      <c r="J6" s="55"/>
      <c r="K6" s="55"/>
      <c r="L6" s="66"/>
      <c r="M6" s="66"/>
      <c r="N6" s="55"/>
      <c r="O6" s="66"/>
      <c r="P6" s="55"/>
      <c r="Q6" s="66" t="s">
        <v>1298</v>
      </c>
      <c r="R6" s="55"/>
      <c r="S6" s="45"/>
      <c r="T6" s="45"/>
      <c r="U6" s="45"/>
      <c r="V6" s="45"/>
      <c r="W6" s="45"/>
      <c r="X6" s="45"/>
    </row>
    <row r="7" customFormat="false" ht="189.75" hidden="false" customHeight="true" outlineLevel="0" collapsed="false">
      <c r="A7" s="66" t="s">
        <v>176</v>
      </c>
      <c r="B7" s="66" t="s">
        <v>177</v>
      </c>
      <c r="C7" s="53"/>
      <c r="D7" s="55"/>
      <c r="E7" s="55"/>
      <c r="F7" s="66" t="s">
        <v>1299</v>
      </c>
      <c r="G7" s="66" t="s">
        <v>1300</v>
      </c>
      <c r="H7" s="55"/>
      <c r="I7" s="55"/>
      <c r="J7" s="55"/>
      <c r="K7" s="55"/>
      <c r="L7" s="66"/>
      <c r="M7" s="66"/>
      <c r="N7" s="55"/>
      <c r="O7" s="66"/>
      <c r="P7" s="55"/>
      <c r="Q7" s="66" t="s">
        <v>1301</v>
      </c>
      <c r="R7" s="55"/>
      <c r="S7" s="45"/>
      <c r="T7" s="45"/>
      <c r="U7" s="45"/>
      <c r="V7" s="45"/>
      <c r="W7" s="45"/>
      <c r="X7" s="45"/>
    </row>
    <row r="8" customFormat="false" ht="189.75" hidden="false" customHeight="true" outlineLevel="0" collapsed="false">
      <c r="A8" s="66" t="s">
        <v>176</v>
      </c>
      <c r="B8" s="66" t="s">
        <v>177</v>
      </c>
      <c r="C8" s="53"/>
      <c r="D8" s="55"/>
      <c r="E8" s="55"/>
      <c r="F8" s="66" t="s">
        <v>1302</v>
      </c>
      <c r="G8" s="66" t="s">
        <v>1303</v>
      </c>
      <c r="H8" s="55"/>
      <c r="I8" s="55"/>
      <c r="J8" s="55"/>
      <c r="K8" s="55"/>
      <c r="L8" s="66"/>
      <c r="M8" s="66"/>
      <c r="N8" s="55"/>
      <c r="O8" s="66"/>
      <c r="P8" s="55"/>
      <c r="Q8" s="66" t="s">
        <v>1304</v>
      </c>
      <c r="R8" s="55"/>
      <c r="S8" s="45"/>
      <c r="T8" s="45"/>
      <c r="U8" s="45"/>
      <c r="V8" s="45"/>
      <c r="W8" s="45"/>
      <c r="X8" s="45"/>
    </row>
    <row r="9" customFormat="false" ht="189.75" hidden="false" customHeight="true" outlineLevel="0" collapsed="false">
      <c r="A9" s="66" t="s">
        <v>176</v>
      </c>
      <c r="B9" s="66" t="s">
        <v>177</v>
      </c>
      <c r="C9" s="53"/>
      <c r="D9" s="55"/>
      <c r="E9" s="55"/>
      <c r="F9" s="66" t="s">
        <v>1305</v>
      </c>
      <c r="G9" s="66" t="s">
        <v>1306</v>
      </c>
      <c r="H9" s="55"/>
      <c r="I9" s="55"/>
      <c r="J9" s="55"/>
      <c r="K9" s="55"/>
      <c r="L9" s="66"/>
      <c r="M9" s="66"/>
      <c r="N9" s="55"/>
      <c r="O9" s="66"/>
      <c r="P9" s="55"/>
      <c r="Q9" s="66"/>
      <c r="R9" s="55"/>
      <c r="S9" s="45"/>
      <c r="T9" s="45"/>
      <c r="U9" s="45"/>
      <c r="V9" s="45"/>
      <c r="W9" s="45"/>
      <c r="X9" s="45"/>
    </row>
    <row r="10" customFormat="false" ht="189.75" hidden="false" customHeight="true" outlineLevel="0" collapsed="false">
      <c r="A10" s="66" t="s">
        <v>176</v>
      </c>
      <c r="B10" s="66" t="s">
        <v>177</v>
      </c>
      <c r="C10" s="53"/>
      <c r="D10" s="55"/>
      <c r="E10" s="55"/>
      <c r="F10" s="66" t="s">
        <v>1307</v>
      </c>
      <c r="G10" s="66" t="s">
        <v>1308</v>
      </c>
      <c r="H10" s="55"/>
      <c r="I10" s="55"/>
      <c r="J10" s="55"/>
      <c r="K10" s="55"/>
      <c r="L10" s="66"/>
      <c r="M10" s="66"/>
      <c r="N10" s="55"/>
      <c r="O10" s="66"/>
      <c r="P10" s="55"/>
      <c r="Q10" s="66"/>
      <c r="R10" s="55"/>
      <c r="S10" s="45"/>
      <c r="T10" s="45"/>
      <c r="U10" s="45"/>
      <c r="V10" s="45"/>
      <c r="W10" s="45"/>
      <c r="X10" s="45"/>
    </row>
    <row r="11" customFormat="false" ht="189.75" hidden="false" customHeight="true" outlineLevel="0" collapsed="false">
      <c r="A11" s="66" t="s">
        <v>176</v>
      </c>
      <c r="B11" s="66" t="s">
        <v>177</v>
      </c>
      <c r="C11" s="53"/>
      <c r="D11" s="55"/>
      <c r="E11" s="55"/>
      <c r="F11" s="66" t="s">
        <v>1309</v>
      </c>
      <c r="G11" s="66" t="s">
        <v>1310</v>
      </c>
      <c r="H11" s="55"/>
      <c r="I11" s="55"/>
      <c r="J11" s="55"/>
      <c r="K11" s="55"/>
      <c r="L11" s="66"/>
      <c r="M11" s="66"/>
      <c r="N11" s="55"/>
      <c r="O11" s="66"/>
      <c r="P11" s="55"/>
      <c r="Q11" s="66" t="s">
        <v>1311</v>
      </c>
      <c r="R11" s="55"/>
      <c r="S11" s="45"/>
      <c r="T11" s="45"/>
      <c r="U11" s="45"/>
      <c r="V11" s="45"/>
      <c r="W11" s="45"/>
      <c r="X11" s="45"/>
    </row>
    <row r="12" customFormat="false" ht="189.75" hidden="false" customHeight="true" outlineLevel="0" collapsed="false">
      <c r="A12" s="66" t="s">
        <v>176</v>
      </c>
      <c r="B12" s="66" t="s">
        <v>177</v>
      </c>
      <c r="C12" s="53"/>
      <c r="D12" s="55"/>
      <c r="E12" s="55"/>
      <c r="F12" s="66" t="s">
        <v>1312</v>
      </c>
      <c r="G12" s="66" t="s">
        <v>1313</v>
      </c>
      <c r="H12" s="55"/>
      <c r="I12" s="55"/>
      <c r="J12" s="55"/>
      <c r="K12" s="55"/>
      <c r="L12" s="66"/>
      <c r="M12" s="66"/>
      <c r="N12" s="55"/>
      <c r="O12" s="66"/>
      <c r="P12" s="55"/>
      <c r="Q12" s="66" t="s">
        <v>1311</v>
      </c>
      <c r="R12" s="55"/>
      <c r="S12" s="45"/>
      <c r="T12" s="45"/>
      <c r="U12" s="45"/>
      <c r="V12" s="45"/>
      <c r="W12" s="45"/>
      <c r="X12" s="45"/>
    </row>
    <row r="13" customFormat="false" ht="189.75" hidden="false" customHeight="true" outlineLevel="0" collapsed="false">
      <c r="A13" s="66" t="s">
        <v>176</v>
      </c>
      <c r="B13" s="66" t="s">
        <v>177</v>
      </c>
      <c r="C13" s="53"/>
      <c r="D13" s="55"/>
      <c r="E13" s="55"/>
      <c r="F13" s="66" t="s">
        <v>1314</v>
      </c>
      <c r="G13" s="66" t="s">
        <v>1315</v>
      </c>
      <c r="H13" s="55"/>
      <c r="I13" s="55"/>
      <c r="J13" s="55"/>
      <c r="K13" s="55"/>
      <c r="L13" s="66"/>
      <c r="M13" s="66"/>
      <c r="N13" s="55"/>
      <c r="O13" s="66"/>
      <c r="P13" s="55"/>
      <c r="Q13" s="66" t="s">
        <v>1311</v>
      </c>
      <c r="R13" s="55"/>
      <c r="S13" s="45"/>
      <c r="T13" s="45"/>
      <c r="U13" s="45"/>
      <c r="V13" s="45"/>
      <c r="W13" s="45"/>
      <c r="X13" s="45"/>
    </row>
    <row r="14" customFormat="false" ht="189.75" hidden="false" customHeight="true" outlineLevel="0" collapsed="false">
      <c r="A14" s="66" t="s">
        <v>176</v>
      </c>
      <c r="B14" s="66" t="s">
        <v>177</v>
      </c>
      <c r="C14" s="53"/>
      <c r="D14" s="55"/>
      <c r="E14" s="55"/>
      <c r="F14" s="66" t="s">
        <v>1316</v>
      </c>
      <c r="G14" s="66" t="s">
        <v>1317</v>
      </c>
      <c r="H14" s="55"/>
      <c r="I14" s="55"/>
      <c r="J14" s="55"/>
      <c r="K14" s="55"/>
      <c r="L14" s="66"/>
      <c r="M14" s="66"/>
      <c r="N14" s="55"/>
      <c r="O14" s="66"/>
      <c r="P14" s="55"/>
      <c r="Q14" s="66" t="s">
        <v>1311</v>
      </c>
      <c r="R14" s="55"/>
      <c r="S14" s="45"/>
      <c r="T14" s="45"/>
      <c r="U14" s="45"/>
      <c r="V14" s="45"/>
      <c r="W14" s="45"/>
      <c r="X14" s="45"/>
    </row>
    <row r="15" customFormat="false" ht="189.75" hidden="false" customHeight="true" outlineLevel="0" collapsed="false">
      <c r="A15" s="66" t="s">
        <v>176</v>
      </c>
      <c r="B15" s="66" t="s">
        <v>177</v>
      </c>
      <c r="C15" s="53"/>
      <c r="D15" s="55"/>
      <c r="E15" s="55"/>
      <c r="F15" s="66" t="s">
        <v>1318</v>
      </c>
      <c r="G15" s="66" t="s">
        <v>1319</v>
      </c>
      <c r="H15" s="55"/>
      <c r="I15" s="55"/>
      <c r="J15" s="55"/>
      <c r="K15" s="55"/>
      <c r="L15" s="66"/>
      <c r="M15" s="66"/>
      <c r="N15" s="55"/>
      <c r="O15" s="66"/>
      <c r="P15" s="55"/>
      <c r="Q15" s="66" t="s">
        <v>1320</v>
      </c>
      <c r="R15" s="55"/>
      <c r="S15" s="45"/>
      <c r="T15" s="45"/>
      <c r="U15" s="45"/>
      <c r="V15" s="45"/>
      <c r="W15" s="45"/>
      <c r="X15" s="45"/>
    </row>
    <row r="16" customFormat="false" ht="189.75" hidden="false" customHeight="true" outlineLevel="0" collapsed="false">
      <c r="A16" s="66" t="s">
        <v>176</v>
      </c>
      <c r="B16" s="66" t="s">
        <v>177</v>
      </c>
      <c r="C16" s="53"/>
      <c r="D16" s="55"/>
      <c r="E16" s="55"/>
      <c r="F16" s="66" t="s">
        <v>1321</v>
      </c>
      <c r="G16" s="66" t="s">
        <v>1322</v>
      </c>
      <c r="H16" s="55"/>
      <c r="I16" s="55"/>
      <c r="J16" s="55"/>
      <c r="K16" s="55"/>
      <c r="L16" s="66"/>
      <c r="M16" s="66"/>
      <c r="N16" s="55"/>
      <c r="O16" s="66"/>
      <c r="P16" s="55"/>
      <c r="Q16" s="66" t="s">
        <v>1320</v>
      </c>
      <c r="R16" s="55"/>
      <c r="S16" s="45"/>
      <c r="T16" s="45"/>
      <c r="U16" s="45"/>
      <c r="V16" s="45"/>
      <c r="W16" s="45"/>
      <c r="X16" s="45"/>
    </row>
    <row r="17" customFormat="false" ht="189.75" hidden="false" customHeight="true" outlineLevel="0" collapsed="false">
      <c r="A17" s="66" t="s">
        <v>253</v>
      </c>
      <c r="B17" s="66" t="s">
        <v>177</v>
      </c>
      <c r="C17" s="53"/>
      <c r="D17" s="55"/>
      <c r="E17" s="55"/>
      <c r="F17" s="66" t="s">
        <v>1323</v>
      </c>
      <c r="G17" s="66" t="s">
        <v>1324</v>
      </c>
      <c r="H17" s="55"/>
      <c r="I17" s="55"/>
      <c r="J17" s="55"/>
      <c r="K17" s="55"/>
      <c r="L17" s="66"/>
      <c r="M17" s="66"/>
      <c r="N17" s="55"/>
      <c r="O17" s="66"/>
      <c r="P17" s="55"/>
      <c r="Q17" s="66" t="s">
        <v>1325</v>
      </c>
      <c r="R17" s="55"/>
      <c r="S17" s="45"/>
      <c r="T17" s="45"/>
      <c r="U17" s="45"/>
      <c r="V17" s="45"/>
      <c r="W17" s="45"/>
      <c r="X17" s="45"/>
    </row>
    <row r="18" customFormat="false" ht="189.75" hidden="false" customHeight="true" outlineLevel="0" collapsed="false">
      <c r="A18" s="66" t="s">
        <v>253</v>
      </c>
      <c r="B18" s="66" t="s">
        <v>177</v>
      </c>
      <c r="C18" s="53"/>
      <c r="D18" s="55"/>
      <c r="E18" s="55"/>
      <c r="F18" s="66" t="s">
        <v>1326</v>
      </c>
      <c r="G18" s="66" t="s">
        <v>1327</v>
      </c>
      <c r="H18" s="55"/>
      <c r="I18" s="55"/>
      <c r="J18" s="55"/>
      <c r="K18" s="55"/>
      <c r="L18" s="66"/>
      <c r="M18" s="66"/>
      <c r="N18" s="55"/>
      <c r="O18" s="66"/>
      <c r="P18" s="55"/>
      <c r="Q18" s="66" t="s">
        <v>1325</v>
      </c>
      <c r="R18" s="55"/>
      <c r="S18" s="45"/>
      <c r="T18" s="45"/>
      <c r="U18" s="45"/>
      <c r="V18" s="45"/>
      <c r="W18" s="45"/>
      <c r="X18" s="45"/>
    </row>
    <row r="19" customFormat="false" ht="189.75" hidden="false" customHeight="true" outlineLevel="0" collapsed="false">
      <c r="A19" s="66" t="s">
        <v>253</v>
      </c>
      <c r="B19" s="66" t="s">
        <v>177</v>
      </c>
      <c r="C19" s="53"/>
      <c r="D19" s="55"/>
      <c r="E19" s="55"/>
      <c r="F19" s="66" t="s">
        <v>1328</v>
      </c>
      <c r="G19" s="66" t="s">
        <v>1329</v>
      </c>
      <c r="H19" s="55"/>
      <c r="I19" s="55"/>
      <c r="J19" s="55"/>
      <c r="K19" s="55"/>
      <c r="L19" s="66"/>
      <c r="M19" s="66"/>
      <c r="N19" s="55"/>
      <c r="O19" s="66"/>
      <c r="P19" s="55"/>
      <c r="Q19" s="66" t="s">
        <v>1325</v>
      </c>
      <c r="R19" s="55"/>
      <c r="S19" s="45"/>
      <c r="T19" s="45"/>
      <c r="U19" s="45"/>
      <c r="V19" s="45"/>
      <c r="W19" s="45"/>
      <c r="X19" s="45"/>
    </row>
    <row r="20" customFormat="false" ht="189.75" hidden="false" customHeight="true" outlineLevel="0" collapsed="false">
      <c r="A20" s="66" t="s">
        <v>253</v>
      </c>
      <c r="B20" s="66" t="s">
        <v>177</v>
      </c>
      <c r="C20" s="53"/>
      <c r="D20" s="55"/>
      <c r="E20" s="55"/>
      <c r="F20" s="66" t="s">
        <v>1330</v>
      </c>
      <c r="G20" s="66" t="s">
        <v>1331</v>
      </c>
      <c r="H20" s="55"/>
      <c r="I20" s="55"/>
      <c r="J20" s="55"/>
      <c r="K20" s="55"/>
      <c r="L20" s="66"/>
      <c r="M20" s="66"/>
      <c r="N20" s="55"/>
      <c r="O20" s="66"/>
      <c r="P20" s="55"/>
      <c r="Q20" s="66" t="s">
        <v>1325</v>
      </c>
      <c r="R20" s="55"/>
      <c r="S20" s="45"/>
      <c r="T20" s="45"/>
      <c r="U20" s="45"/>
      <c r="V20" s="45"/>
      <c r="W20" s="45"/>
      <c r="X20" s="45"/>
    </row>
    <row r="21" customFormat="false" ht="189.75" hidden="false" customHeight="true" outlineLevel="0" collapsed="false">
      <c r="A21" s="66" t="s">
        <v>253</v>
      </c>
      <c r="B21" s="66" t="s">
        <v>177</v>
      </c>
      <c r="C21" s="53"/>
      <c r="D21" s="55"/>
      <c r="E21" s="55"/>
      <c r="F21" s="66" t="s">
        <v>1332</v>
      </c>
      <c r="G21" s="66" t="s">
        <v>1333</v>
      </c>
      <c r="H21" s="55"/>
      <c r="I21" s="55"/>
      <c r="J21" s="55"/>
      <c r="K21" s="55"/>
      <c r="L21" s="66"/>
      <c r="M21" s="66"/>
      <c r="N21" s="55"/>
      <c r="O21" s="66"/>
      <c r="P21" s="55"/>
      <c r="Q21" s="66" t="s">
        <v>1325</v>
      </c>
      <c r="R21" s="55"/>
      <c r="S21" s="45"/>
      <c r="T21" s="45"/>
      <c r="U21" s="45"/>
      <c r="V21" s="45"/>
      <c r="W21" s="45"/>
      <c r="X21" s="45"/>
    </row>
    <row r="22" customFormat="false" ht="189.75" hidden="false" customHeight="true" outlineLevel="0" collapsed="false">
      <c r="A22" s="66" t="s">
        <v>253</v>
      </c>
      <c r="B22" s="66" t="s">
        <v>177</v>
      </c>
      <c r="C22" s="53"/>
      <c r="D22" s="55"/>
      <c r="E22" s="55"/>
      <c r="F22" s="66" t="s">
        <v>1334</v>
      </c>
      <c r="G22" s="66" t="s">
        <v>1335</v>
      </c>
      <c r="H22" s="55"/>
      <c r="I22" s="55"/>
      <c r="J22" s="55"/>
      <c r="K22" s="55"/>
      <c r="L22" s="66"/>
      <c r="M22" s="66"/>
      <c r="N22" s="55"/>
      <c r="O22" s="66"/>
      <c r="P22" s="55"/>
      <c r="Q22" s="66" t="s">
        <v>1325</v>
      </c>
      <c r="R22" s="55"/>
      <c r="S22" s="45"/>
      <c r="T22" s="45"/>
      <c r="U22" s="45"/>
      <c r="V22" s="45"/>
      <c r="W22" s="45"/>
      <c r="X22" s="45"/>
    </row>
    <row r="23" customFormat="false" ht="189.75" hidden="false" customHeight="true" outlineLevel="0" collapsed="false">
      <c r="A23" s="66" t="s">
        <v>253</v>
      </c>
      <c r="B23" s="66" t="s">
        <v>177</v>
      </c>
      <c r="C23" s="53"/>
      <c r="D23" s="55"/>
      <c r="E23" s="55"/>
      <c r="F23" s="66" t="s">
        <v>1336</v>
      </c>
      <c r="G23" s="66" t="s">
        <v>1337</v>
      </c>
      <c r="H23" s="55"/>
      <c r="I23" s="55"/>
      <c r="J23" s="55"/>
      <c r="K23" s="55"/>
      <c r="L23" s="66"/>
      <c r="M23" s="66"/>
      <c r="N23" s="55"/>
      <c r="O23" s="66"/>
      <c r="P23" s="55"/>
      <c r="Q23" s="66" t="s">
        <v>1325</v>
      </c>
      <c r="R23" s="55"/>
      <c r="S23" s="45"/>
      <c r="T23" s="45"/>
      <c r="U23" s="45"/>
      <c r="V23" s="45"/>
      <c r="W23" s="45"/>
      <c r="X23" s="45"/>
    </row>
    <row r="24" customFormat="false" ht="189.75" hidden="false" customHeight="true" outlineLevel="0" collapsed="false">
      <c r="A24" s="66" t="s">
        <v>253</v>
      </c>
      <c r="B24" s="66" t="s">
        <v>177</v>
      </c>
      <c r="C24" s="53"/>
      <c r="D24" s="55"/>
      <c r="E24" s="55"/>
      <c r="F24" s="66" t="s">
        <v>1338</v>
      </c>
      <c r="G24" s="66" t="s">
        <v>1339</v>
      </c>
      <c r="H24" s="55"/>
      <c r="I24" s="55"/>
      <c r="J24" s="55"/>
      <c r="K24" s="55"/>
      <c r="L24" s="66"/>
      <c r="M24" s="66"/>
      <c r="N24" s="55"/>
      <c r="O24" s="66"/>
      <c r="P24" s="55"/>
      <c r="Q24" s="66" t="s">
        <v>1340</v>
      </c>
      <c r="R24" s="55"/>
      <c r="S24" s="45"/>
      <c r="T24" s="45"/>
      <c r="U24" s="45"/>
      <c r="V24" s="45"/>
      <c r="W24" s="45"/>
      <c r="X24" s="45"/>
    </row>
    <row r="25" customFormat="false" ht="189.75" hidden="false" customHeight="true" outlineLevel="0" collapsed="false">
      <c r="A25" s="66" t="s">
        <v>253</v>
      </c>
      <c r="B25" s="66" t="s">
        <v>177</v>
      </c>
      <c r="C25" s="53"/>
      <c r="D25" s="55"/>
      <c r="E25" s="55"/>
      <c r="F25" s="66" t="s">
        <v>1341</v>
      </c>
      <c r="G25" s="66" t="s">
        <v>1342</v>
      </c>
      <c r="H25" s="55"/>
      <c r="I25" s="55"/>
      <c r="J25" s="55"/>
      <c r="K25" s="55"/>
      <c r="L25" s="66"/>
      <c r="M25" s="66"/>
      <c r="N25" s="55"/>
      <c r="O25" s="66"/>
      <c r="P25" s="55"/>
      <c r="Q25" s="66" t="s">
        <v>1340</v>
      </c>
      <c r="R25" s="55"/>
      <c r="S25" s="45"/>
      <c r="T25" s="45"/>
      <c r="U25" s="45"/>
      <c r="V25" s="45"/>
      <c r="W25" s="45"/>
      <c r="X25" s="45"/>
    </row>
    <row r="26" customFormat="false" ht="189.75" hidden="false" customHeight="true" outlineLevel="0" collapsed="false">
      <c r="A26" s="66" t="s">
        <v>253</v>
      </c>
      <c r="B26" s="66" t="s">
        <v>177</v>
      </c>
      <c r="C26" s="53"/>
      <c r="D26" s="55"/>
      <c r="E26" s="55"/>
      <c r="F26" s="66" t="s">
        <v>1343</v>
      </c>
      <c r="G26" s="66" t="s">
        <v>1344</v>
      </c>
      <c r="H26" s="55"/>
      <c r="I26" s="55"/>
      <c r="J26" s="55"/>
      <c r="K26" s="55"/>
      <c r="L26" s="66"/>
      <c r="M26" s="66"/>
      <c r="N26" s="55"/>
      <c r="O26" s="66"/>
      <c r="P26" s="55"/>
      <c r="Q26" s="66" t="s">
        <v>1340</v>
      </c>
      <c r="R26" s="55"/>
      <c r="S26" s="45"/>
      <c r="T26" s="45"/>
      <c r="U26" s="45"/>
      <c r="V26" s="45"/>
      <c r="W26" s="45"/>
      <c r="X26" s="45"/>
    </row>
    <row r="27" customFormat="false" ht="189.75" hidden="false" customHeight="true" outlineLevel="0" collapsed="false">
      <c r="A27" s="66" t="s">
        <v>253</v>
      </c>
      <c r="B27" s="66" t="s">
        <v>177</v>
      </c>
      <c r="C27" s="53"/>
      <c r="D27" s="55"/>
      <c r="E27" s="55"/>
      <c r="F27" s="66" t="s">
        <v>1345</v>
      </c>
      <c r="G27" s="66" t="s">
        <v>1346</v>
      </c>
      <c r="H27" s="55"/>
      <c r="I27" s="55"/>
      <c r="J27" s="55"/>
      <c r="K27" s="55"/>
      <c r="L27" s="66"/>
      <c r="M27" s="66"/>
      <c r="N27" s="55"/>
      <c r="O27" s="66"/>
      <c r="P27" s="55"/>
      <c r="Q27" s="66" t="s">
        <v>1347</v>
      </c>
      <c r="R27" s="55"/>
      <c r="S27" s="45"/>
      <c r="T27" s="45"/>
      <c r="U27" s="45"/>
      <c r="V27" s="45"/>
      <c r="W27" s="45"/>
      <c r="X27" s="45"/>
    </row>
    <row r="28" customFormat="false" ht="189.75" hidden="false" customHeight="true" outlineLevel="0" collapsed="false">
      <c r="A28" s="66" t="s">
        <v>253</v>
      </c>
      <c r="B28" s="66" t="s">
        <v>177</v>
      </c>
      <c r="C28" s="53"/>
      <c r="D28" s="55"/>
      <c r="E28" s="55"/>
      <c r="F28" s="66" t="s">
        <v>1348</v>
      </c>
      <c r="G28" s="66" t="s">
        <v>1349</v>
      </c>
      <c r="H28" s="55"/>
      <c r="I28" s="55"/>
      <c r="J28" s="55"/>
      <c r="K28" s="55"/>
      <c r="L28" s="66"/>
      <c r="M28" s="66"/>
      <c r="N28" s="55"/>
      <c r="O28" s="66"/>
      <c r="P28" s="55"/>
      <c r="Q28" s="66" t="s">
        <v>1347</v>
      </c>
      <c r="R28" s="55"/>
      <c r="S28" s="45"/>
      <c r="T28" s="45"/>
      <c r="U28" s="45"/>
      <c r="V28" s="45"/>
      <c r="W28" s="45"/>
      <c r="X28" s="45"/>
    </row>
    <row r="29" customFormat="false" ht="189.75" hidden="false" customHeight="true" outlineLevel="0" collapsed="false">
      <c r="A29" s="66" t="s">
        <v>253</v>
      </c>
      <c r="B29" s="66" t="s">
        <v>177</v>
      </c>
      <c r="C29" s="53"/>
      <c r="D29" s="55"/>
      <c r="E29" s="55"/>
      <c r="F29" s="66" t="s">
        <v>1350</v>
      </c>
      <c r="G29" s="66" t="s">
        <v>1351</v>
      </c>
      <c r="H29" s="55"/>
      <c r="I29" s="55"/>
      <c r="J29" s="55"/>
      <c r="K29" s="55"/>
      <c r="L29" s="66"/>
      <c r="M29" s="66"/>
      <c r="N29" s="55"/>
      <c r="O29" s="66"/>
      <c r="P29" s="55"/>
      <c r="Q29" s="66" t="s">
        <v>1352</v>
      </c>
      <c r="R29" s="55"/>
      <c r="S29" s="45"/>
      <c r="T29" s="45"/>
      <c r="U29" s="45"/>
      <c r="V29" s="45"/>
      <c r="W29" s="45"/>
      <c r="X29" s="45"/>
    </row>
    <row r="30" customFormat="false" ht="189.75" hidden="false" customHeight="true" outlineLevel="0" collapsed="false">
      <c r="A30" s="45"/>
      <c r="B30" s="45"/>
      <c r="C30" s="53"/>
      <c r="D30" s="55"/>
      <c r="E30" s="55"/>
      <c r="F30" s="45"/>
      <c r="G30" s="45"/>
      <c r="H30" s="55"/>
      <c r="I30" s="55"/>
      <c r="J30" s="55"/>
      <c r="K30" s="55"/>
      <c r="L30" s="45"/>
      <c r="M30" s="45"/>
      <c r="N30" s="55"/>
      <c r="O30" s="45"/>
      <c r="P30" s="55"/>
      <c r="Q30" s="45"/>
      <c r="R30" s="55"/>
      <c r="S30" s="45"/>
      <c r="T30" s="45"/>
      <c r="U30" s="45"/>
      <c r="V30" s="45"/>
      <c r="W30" s="45"/>
      <c r="X30" s="45"/>
    </row>
    <row r="31" customFormat="false" ht="189.75" hidden="false" customHeight="true" outlineLevel="0" collapsed="false">
      <c r="A31" s="45"/>
      <c r="B31" s="45"/>
      <c r="C31" s="53"/>
      <c r="D31" s="55"/>
      <c r="E31" s="55"/>
      <c r="F31" s="45"/>
      <c r="G31" s="45"/>
      <c r="H31" s="55"/>
      <c r="I31" s="55"/>
      <c r="J31" s="55"/>
      <c r="K31" s="55"/>
      <c r="L31" s="45"/>
      <c r="M31" s="45"/>
      <c r="N31" s="55"/>
      <c r="O31" s="45"/>
      <c r="P31" s="55"/>
      <c r="Q31" s="45"/>
      <c r="R31" s="55"/>
      <c r="S31" s="45"/>
      <c r="T31" s="45"/>
      <c r="U31" s="45"/>
      <c r="V31" s="45"/>
      <c r="W31" s="45"/>
      <c r="X31" s="45"/>
    </row>
    <row r="32" customFormat="false" ht="189.75" hidden="false" customHeight="true" outlineLevel="0" collapsed="false">
      <c r="A32" s="45"/>
      <c r="B32" s="45"/>
      <c r="C32" s="53"/>
      <c r="D32" s="55"/>
      <c r="E32" s="55"/>
      <c r="F32" s="45"/>
      <c r="G32" s="45"/>
      <c r="H32" s="55"/>
      <c r="I32" s="55"/>
      <c r="J32" s="55"/>
      <c r="K32" s="55"/>
      <c r="L32" s="45"/>
      <c r="M32" s="45"/>
      <c r="N32" s="55"/>
      <c r="O32" s="45"/>
      <c r="P32" s="55"/>
      <c r="Q32" s="45"/>
      <c r="R32" s="55"/>
      <c r="S32" s="45"/>
      <c r="T32" s="45"/>
      <c r="U32" s="45"/>
      <c r="V32" s="45"/>
      <c r="W32" s="45"/>
      <c r="X32" s="45"/>
    </row>
    <row r="33" customFormat="false" ht="189.75" hidden="false" customHeight="true" outlineLevel="0" collapsed="false">
      <c r="A33" s="45"/>
      <c r="B33" s="45"/>
      <c r="C33" s="53"/>
      <c r="D33" s="55"/>
      <c r="E33" s="55"/>
      <c r="F33" s="45"/>
      <c r="G33" s="45"/>
      <c r="H33" s="55"/>
      <c r="I33" s="55"/>
      <c r="J33" s="55"/>
      <c r="K33" s="55"/>
      <c r="L33" s="45"/>
      <c r="M33" s="45"/>
      <c r="N33" s="55"/>
      <c r="O33" s="45"/>
      <c r="P33" s="55"/>
      <c r="Q33" s="45"/>
      <c r="R33" s="55"/>
      <c r="S33" s="45"/>
      <c r="T33" s="45"/>
      <c r="U33" s="45"/>
      <c r="V33" s="45"/>
      <c r="W33" s="45"/>
      <c r="X33" s="45"/>
    </row>
    <row r="34" customFormat="false" ht="189.75" hidden="false" customHeight="true" outlineLevel="0" collapsed="false">
      <c r="A34" s="45"/>
      <c r="B34" s="45"/>
      <c r="C34" s="53"/>
      <c r="D34" s="55"/>
      <c r="E34" s="55"/>
      <c r="F34" s="45"/>
      <c r="G34" s="45"/>
      <c r="H34" s="55"/>
      <c r="I34" s="55"/>
      <c r="J34" s="55"/>
      <c r="K34" s="55"/>
      <c r="L34" s="45"/>
      <c r="M34" s="45"/>
      <c r="N34" s="55"/>
      <c r="O34" s="45"/>
      <c r="P34" s="55"/>
      <c r="Q34" s="45"/>
      <c r="R34" s="55"/>
      <c r="S34" s="45"/>
      <c r="T34" s="45"/>
      <c r="U34" s="45"/>
      <c r="V34" s="45"/>
      <c r="W34" s="45"/>
      <c r="X34" s="45"/>
    </row>
    <row r="35" customFormat="false" ht="189.75" hidden="false" customHeight="true" outlineLevel="0" collapsed="false">
      <c r="A35" s="45"/>
      <c r="B35" s="45"/>
      <c r="C35" s="53"/>
      <c r="D35" s="55"/>
      <c r="E35" s="55"/>
      <c r="F35" s="45"/>
      <c r="G35" s="45"/>
      <c r="H35" s="55"/>
      <c r="I35" s="55"/>
      <c r="J35" s="55"/>
      <c r="K35" s="55"/>
      <c r="L35" s="45"/>
      <c r="M35" s="45"/>
      <c r="N35" s="55"/>
      <c r="O35" s="45"/>
      <c r="P35" s="55"/>
      <c r="Q35" s="45"/>
      <c r="R35" s="55"/>
      <c r="S35" s="45"/>
      <c r="T35" s="45"/>
      <c r="U35" s="45"/>
      <c r="V35" s="45"/>
      <c r="W35" s="45"/>
      <c r="X35" s="45"/>
    </row>
  </sheetData>
  <dataValidations count="1">
    <dataValidation allowBlank="true" operator="between" showDropDown="false" showErrorMessage="false" showInputMessage="false" sqref="C2:C35" type="list">
      <formula1>Types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21</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en-IN</dc:language>
  <dcterms:modified xsi:type="dcterms:W3CDTF">2016-04-07T17:07:14Z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