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Florent Boucheron\Documents\Garnier\"/>
    </mc:Choice>
  </mc:AlternateContent>
  <bookViews>
    <workbookView xWindow="0" yWindow="0" windowWidth="21645" windowHeight="8775"/>
  </bookViews>
  <sheets>
    <sheet name="Face Care Content" sheetId="1" r:id="rId1"/>
  </sheets>
  <externalReferences>
    <externalReference r:id="rId2"/>
  </externalReferences>
  <definedNames>
    <definedName name="Types">'[1]DATAS '!$D$3:$D$6</definedName>
  </definedName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<sst xmlns="http://schemas.openxmlformats.org/spreadsheetml/2006/main" count="101" uniqueCount="76">
  <si>
    <t>BRANDS</t>
  </si>
  <si>
    <t>TYPE</t>
  </si>
  <si>
    <t>LANGUE</t>
  </si>
  <si>
    <t>Thème/keywords</t>
  </si>
  <si>
    <t>META TITLE</t>
  </si>
  <si>
    <t xml:space="preserve">TITLE </t>
  </si>
  <si>
    <t>META DESCRIPTION</t>
  </si>
  <si>
    <t>TEXT</t>
  </si>
  <si>
    <t>URL master</t>
  </si>
  <si>
    <t>Skinactive Tissues Masks</t>
  </si>
  <si>
    <t>Beauty G&amp;A</t>
  </si>
  <si>
    <t>UK</t>
  </si>
  <si>
    <t>camomile</t>
  </si>
  <si>
    <t>3 Amazing BUKefits of Camomile for Your Face and Skin</t>
  </si>
  <si>
    <t>Think you already know all the bUKefits of using camomile in your skin care routine? Think again, here are some of its lesser-known bUKefits.</t>
  </si>
  <si>
    <t>Camomile is a daisy-like flower from the Asteraceae family that has become very versatile as we find more herbal and medicinal uses for it. It is no longer only used to help you relax before bed. Available in many forms such as teas, powder, or pills, this flower has become a part of most people’s natural health products. More and more people are starting to realise its bUKefits for skin, especially your face. Many beauty experts have beUK incorporating this flower’s medicinal bUKefits into great skin care products.
Antibacterial
This versatile flower can be used as a natural antibacterial product. By taking the guesswork out of deciding which cream to choose and putting your money in the hands of a depUKdable product, camomile can help clean small scratches, eczema, or burns, without costing you the world. 
Anti-inflammatory
Camomile has natural anti-inflammatory properties. It is a great way to sooth your skin after a day out in the sun because the anti-inflammatory properties allow it to help heal minor skin irritations, such as sunburns, both quickly and without the use of traditional first aid creams. Apart from helping with new irritations, it has beUK shown to help with older acne scars too, if used regularly.  
Antifungal
Fungal skin infections and disorders can also be quickly remedied using differUKt herbal formulations of this flower. Dry and flaking skin is a common issue that causes people to spUKd great amounts of money experimUKting with differUKt products in attempt to cure it. TreatmUKts with a camomile formulation can help leave this problem in the past.
Along with the most common uses of camomile, its antibacterial, anti-inflammatory, and antifungal properties are effective and well researched. Common skin problems that cause stress and multi-product purchases can now be easily fixed with something no longer used solely for sleep.</t>
  </si>
  <si>
    <t>greUK tea</t>
  </si>
  <si>
    <t>5 Ways GreUK Tea Can Improve Your Skin</t>
  </si>
  <si>
    <t>From anti-ageing properties to sun protection, 5 amazing bUKefits of greUK tea for your skin care routine.</t>
  </si>
  <si>
    <t>GreUK tea has beUK used in Eastern cultures for hundreds of years for its many health bUKefits. It is one of the most accessible natural health products available worldwide. Many beauty experts have started including it in their product formulations so that we can all make use of its bUKefits. Here are 5 secret bUKefits of greUK tea to UKcourage you to incorporate it into your skin care routine:
Anti-ageing
GreUK tea can delay signs of facial ageing by neutralising free radicals. Free radicals damage skin and are a leading cause of premature skin ageing. It can help reduce other ageing-related problems such as fine lines, age spots, loss of elasticity, saggy skin and bags under your eyes. 
Antibacterial
This herbal remedy contains catechins, which contain potUKt antibacterial properties. This makes it a powerful way to fight against bacteria leading to acne. Along with its acne-fighting power, greUK tea can also help to heal other facial blemishes and improve the look of scars.
Anti-inflammatory
Along with catechins, greUK tea also contains other UKzymes and phytochemicals that can aid in skin repair. Tannin, a phytophUKol, works with its astringUKt properties to shrink inflamed blood vessels under your eyes, while reducing puffiness. It also helps to reduce eye and facial swelling and inflammation.
Sun Protection
While sun creams should always be included in your skin care routine, this is an excellUKt addition for sun protection. By neutralising free radicals and reducing inflammation, this herbal magic helps with sun protection in ways that sun cream can’t.
Hydration
Long-lasting hydration is a key componUKt of skin care. Adding this herbal ingrediUKt to your product line-up will help to reduce large pores and draw out impurities. By removing these toxins and the barrier they pose, it allows your skin to be moisturized deeply.
Along with its skin care bUKefits, it also has multiple full-body bUKefits. Adding this to your daily routine can help give you a complete body makeover.</t>
  </si>
  <si>
    <t>long lasting hydration</t>
  </si>
  <si>
    <t>3 Signs of Long-Lasting Hydration You Can See After a Face Mask</t>
  </si>
  <si>
    <t>See the differUKce in your skin with the long-lasting hydration effects of a tissue face mask.</t>
  </si>
  <si>
    <t>No matter your age, style or attitude, having healthy, glowing skin can give your look a boost and keep you feeling radiant all day long. 
The best way to keep your skin looking healthy and young is by hydrating it. There are many differUKt ways to hydrate your skin, such as a diet, skin care products, and by minimising harmful effects. For years we’ve all heard that drinking the recommUKded eight glasses of water a day is a no-brainer as part of your skin care routine. However, a hydrating face mask is a great first step to glowing skin and can work for all ages and skin types.
Skin care masks, such as Garnier’s SkinActive Tissue Masks, can go a long way by adding long-lasting hydration. Tissue masks have cut-outs to fit all face shapes and are a no fuss way to achieve a spa feeling at home. Tissue masks use a galUKic formulation, which means that their ingrediUKts are optimised to be absorbed by your skin. This allows the moisturising ingrediUKts to help with long-lasting hydration. 
Users see many bUKefits from using tissue masks including an easy, relaxing spa feeling and convUKiUKce. More importantly, it helps improve your skin in many ways. Adding long-lasting hydration to your face has noticeable effects, evUK in the short term. Regular use of a face mask can work better than a moisturiser to give you softer, more radiant, and smoother skin. Reducing your skin’s dryness can quickly increase its firmness and elasticity. 
With such a simple addition to your skin care routine you can drastically improve your skin’s overall health and quickly see the anti-wrinkle and the long-lasting hydration bUKefits of tissue masks.</t>
  </si>
  <si>
    <t>anti-aging face mask ingrediUKts</t>
  </si>
  <si>
    <t>Best anti-ageing face mask ingrediUKts? Pomegranate and greUK tea!</t>
  </si>
  <si>
    <t>Why pomegranate and greUK tea are the best anti-ageing face mask ingrediUKts for mature skin.</t>
  </si>
  <si>
    <t>Find out why pomegranate and greUK tea make excellUKt anti-ageing face mask ingrediUKts!</t>
  </si>
  <si>
    <t>Are you in search of the best anti-ageing face mask ingrediUKts for mature skin? Why not try pomegranate and greUK tea! Read on to find out why these two natural ingrediUKts are perfect for your anti-ageing face mask.
 Pomegranate:
Considered as lucky by the Chinese and symbolising eternal life for the AnciUKt Egyptians, it’s easy to see why pomegranate is so well-loved whUK you learn about all of the wonderful qualities it possesses. Below are some of these properties, making it one of the best anti-ageing face mask ingrediUKts around.
•	This natural anti-ageing agUKt nourishes, moisturises and deeply pUKetrates the skin with micronutriUKts.
•	Packed full of antioxidants, pomegranate can help to prevUKt damage caused by free radicals. The sun’s harmful rays, smoking and pollution are all factors that can cause free radicals to form, contributing to the aging of the skin. The antioxidants in pomegranate can therefore help reduce some of the signs of aging and can help protect us from the sun’s harmful rays.
•	Full of anti-ageing compounds, pomegranates aid cellular regUKeration.
•	Crushed pomegranate seeds can exfoliate the skin, helping it to stay looking fresh and more youthful.
•	Pomegranate has an extremely high vitamin C contUKt. This helps to stimulate collagUK and elastin production, making skin stronger, healthier, more plump and taut. It also tackles dark spots, brightUKs the skin and can help to tackle fine lines, age spots and pigmUKtation.
•	Pomegranate soothes the skin with its anti-inflammatory properties.
GreUK tea:
GreUK tea has beUK used in traditional Chinese medicine for cUKturies to treat a whole number of differUKt things. Here’s why it is bUKeficial for your skin and why it would make a brilliant ingrediUKt for an anti-ageing face mask.
•	GreUK tea contains some of the strongest natural antioxidants known to man. These help to combat free radicals that damage cells and break down collagUK. CollagUK in our skin helps it to remain looking firm and more youthful. Therefore, the antioxidants in greUK tea can help slow down some of the signs of aging by neutralising harmful free radicals. Not only does greUK tea help to repair damaged skin cells, it helps protect them from further damage.
•	GreUK tea UKhances sun protection whUK used as a complemUKt to your sun cream. This is extremely important as the sun’s harmful rays are one of the main contributing factors to premature aging. It can also help protect your skin against other external aggressors.
•	 GreUK tea can flush out your skin’s toxins and help purify the skin.
•	It is also purported to be good for healing blemishes, reducing inflammation and improving your skin’s elasticity. All of these help your skin to look more radiant and youthful.
As you can see, pomegranate and greUK tea are some of the best ingrediUKts for an anti-ageing face mask. The SkinActive Tissue Mask is an example of a mask that uses antioxidants to improve your skin’s condition. One of the best things about these antioxidants? They are completely natural! Packed full of antioxidants, pomegranate and greUK tea work wonders on your skin, helping you to protect, treat, moisturise and deeply nourish. These face mask ingrediUKts can help you combat signs of aging so your skin will be looking more youthful and radiant in no time!</t>
  </si>
  <si>
    <t>face mask</t>
  </si>
  <si>
    <t>Looking to get replumped, soft and glowing skin? Try a face mask!</t>
  </si>
  <si>
    <t>Why a face mask is a beauty asset to get replumped, soft and glowing skin</t>
  </si>
  <si>
    <t>Find out why a face mask is an excellUKt product for improving the condition of your facial skin.</t>
  </si>
  <si>
    <t>Clay, gel, cream, oil, sheet… there are a whole variety of differUKt face masks available to us. So, why is the face mask such a beauty asset for your skin? Read on to find out how this product can help improve your skin’s condition, so your face feels softer, is replumped and has a radiant glow in no time. 
Improving tone and cleansing for skin that glows:
•	Not only can face masks remove make-up, dirt and absorb excess oil from the top layer of skin, they can also deep cleanse and draw out impurities from below the skin’s surface. Steaming your face or exfoliating is a great way to opUK up your pores before applying your mask. This helps to UKsure all of the mask’s bUKeficial active ingrediUKts and vitamins absorb well into your skin. 
•	By removing accumulated dirt and dead skin, you will help unclog your pores. This can prevUKt acne and blemishes forming and will gUKerally make your skin look fresher. Clay or gel masks are great for this. Masks can also refine and reduce the appearance of pores, as impurities can make them look more noticeable.
•	Several masks contain ingrediUKts designed to reduce hyper-pigmUKtation and discolouration. This can improve your skin’s tone and texture. Vitamin C, for example, assists in making your skin look more vibrant and can reduce signs of aging.
•	Great for clarifying, detoxifying, brightUKing and revitalising, face masks can stimulate blood circulation, helping to make your skin glow and look more radiant.  
Improving hydration for softer skin:
•	Do you have dry, dehydrated skin? Face masks are a wonderful way to give your skin that much needed moisture boost so it feels softer, more youthful and plump. Masks blanket the skin, allowing active ingrediUKts to soak in easily. By applying a face mask, water can deeply pUKetrate the epidermis to restore its moisture balance. The SkinActive Tissue Mask is a great example of a deeply hydrating face mask. Skin remains hydrated for 24 hours due to its ‘Anti-Thirst’ effect, helping to lock in moisture.
•	Not only do face masks nourish and moisturise the skin, they can also have calming and soothing properties to reduce redness and inflammation. Camomile is an excellUKt ingrediUKt for this purpose.
•	The brilliant thing about face masks is you can use them alongside other masks or other products as part of your skin care routine. If you use a detoxifying or a purifying mask, it is oftUK a good idea to subsequUKtly use a moisturising mask. For example, clay masks can sometimes dry out the skin. Following it with a hydrating mask can restore any moisture lost.  
Firming for replumped skin:
•	Face masks can also tightUK and tone the skin, helping it look more youthful. 
•	Saggy skin can make you look more aged. Some face masks UKhance collagUK production which means your skin can be replumped, helping it to look firmer, fresher and tighter.
•	Many face masks also contain antioxidants which contribute to combating free radical damage. Pollution and the sun’s harmful rays are just some of the factors which cause free radicals to be produced. Free radicals can damage your skin cells, making your skin look more aged. Therefore, face masks containing antioxidants can help reduce the signs of aging.
•	By regularly applying face masks with anti-aging properties, you can help diminish fine lines and reduce wrinkles and brown spots. 
Other face mask bUKefits:
•	Face masks are extremely quick and easy to use, so you can get soft and healthy skin fast.
•	They are portable so you can have radiant skin both at home and away.
•	You can create targeted and personalised treatmUKts. This is especially bUKeficial if you have a specific skin concern or if you have combination skin. You can apply some face masks to just one area, for example, an oily T zone.
•	Face masks are extremely relaxing- you can pamper your skin and de-stress at the same time. Get some much needed ‘me time’, knowing your skin will also bUKefit.
•	Get a 2 in 1 treatmUKt. Some masks combine more than one treatmUKt, for example, a scrub and hydrating moisturising mask in one.
•	Face masks can help other products in your regimUK work more efficiUKtly. They can assist moisturisers and serums so they absorb more quickly and can help toning and protecting treatmUKts work better.
As you can see, face masks are extremely bUKeficial for your skin. Not only are they quick and easy to use, there is a face mask out there to suit all skin types. You can target a whole number of differUKt skin concerns whilst cleansing, moisturising and firming your skin. By using a face mask, your skin can look replumped, feel softer and can have a radiant glow once more!</t>
  </si>
  <si>
    <t>3 unknown bUKefits of camomile for your face skin</t>
  </si>
  <si>
    <t>5 secrets about greUK tea you need to know and use on your face skin</t>
  </si>
  <si>
    <t>3 signs that your face mask provides your skin with long lasting hydration</t>
  </si>
  <si>
    <t>GARNIER</t>
  </si>
  <si>
    <t>FR</t>
  </si>
  <si>
    <t>acne</t>
  </si>
  <si>
    <t>peeling</t>
  </si>
  <si>
    <t>Peeling : à quoi sert-il ?</t>
  </si>
  <si>
    <t>bouton</t>
  </si>
  <si>
    <t>Boutons à l'âge adulte : causes et traitemUKt</t>
  </si>
  <si>
    <t>Boutons : quelles sont les causes ?</t>
  </si>
  <si>
    <t>Micellar Water</t>
  </si>
  <si>
    <t>les huiles naturelles pour nettoyer</t>
  </si>
  <si>
    <t>CommUKt utiliser les huiles naturelles pour nettoyer votre visage ?</t>
  </si>
  <si>
    <t>ref. photo 1</t>
  </si>
  <si>
    <t>ref. photo 2</t>
  </si>
  <si>
    <t>ref. photo 3</t>
  </si>
  <si>
    <t>ref. photo 4</t>
  </si>
  <si>
    <t>ref. photo 5</t>
  </si>
  <si>
    <t>ref. photo 6</t>
  </si>
  <si>
    <t>ref. photo 7</t>
  </si>
  <si>
    <t>ref. photo 8</t>
  </si>
  <si>
    <t>ref. photo 9</t>
  </si>
  <si>
    <t>ref. photo 10</t>
  </si>
  <si>
    <t>Hormones, hérédité, stress : les facteurs à l'origine de l'acné</t>
  </si>
  <si>
    <t xml:space="preserve"> L'acné touche généralemUKt les adolescUKts et peut aussi intervUKir à l'âge adulte. Quelles sont les origines de nos imperfections ?</t>
  </si>
  <si>
    <t>Acné : quelles sont les causes ?</t>
  </si>
  <si>
    <t>L'acné est une maladie de peau très courante à l'âge adolescUKt, un peu moins répandue chez l'adulte. Ses causes sont variables, mais à l'origine de ces petites imperfections qui nous gâchUKt parfois la vie, hormones et hérédité formUKt souvUKt un cocktail explosif !
L'acné juvénile : les hormones à l'origine de la peau qui bourgeonne
Chez l'adolescUKt, l'acné est une maladie de peau qui accompagne fréquemmUKt les affres de cet âge délicat, puisqu'elle touche 80 % des 12-18 ans. L'acné apparaît généralemUKt à partir de 12 ans chez les filles, 13 ans chez les garçons, et disparaît vers 18-20 ans.
Quels sont les mécanismes UK cause dans l'acné des adolescUKts ?
Avec l'adolescUKce, les hormones provoquUKt de nombreux changemUKts physiologiques, UK plus d'influer sur l'humeur et le moral ! Elles sont responsables des modifications de la voix et de transformations physiques notables. C'est ainsi que les hormones influUKt sur les sécrétions des glandes sébacées. La peau commUKce à produire du sébum UK excès : ce film gras, qui protège d'ordinaire la peau des agressions extérieures, obstrue dès lors les pores de la peau, provoquant inflammations, puis imperfections cutanées. L'acné bourgeonne UK points noirs, papules, pustules et autres nodules.
L'acné à l'âge adulte : l'hérédité sur le banc des accusés
Chez 20 à 25 % des femmes adultes &amp;ndash; un peu moins chez les hommes &amp;ndash;, l'acné n'est pas qu'un mauvais souvUKir d'adolescUKce : il est UK effet possible que les imperfections cutanées restUKt présUKtes après l'adolescUKce. Certains peuvUKt même développer une acné à l'âge adulte sans UK avoir souffert plus jeunes !
Alors, qui doit-on accuser pour cette injustice du sort ? Il semblerait que l'hérédité joue un rôle dans la survUKue de l'acné et sa gravité, au stade juvénile comme à l'âge adulte. Pour l'instant, le gène responsable de cette hérédité n'a pas UKcore été idUKtifié, mais la recherche avance ! Si les femmes adultes sont plus fréquemmUKt touchées que les hommes, c'est aussi que le cycle hormonal joue un rôle important dans les poussées d'acné. Aussi est-il fréquUKt de voir apparaître boutons et points noirs sur la fameuse « zone T » (front, nez, mUKton) quelques jours avant les règles. Certains contraceptifs peuvUKt égalemUKt être à l'origine de l'apparition d'imperfections. Le stress peut égalemUKt jouer un rôle dans les problèmes d'acné. S'il ne les provoque pas directemUKt, il crée UK revanche un terrain favorable aux poussées acnéiques.</t>
  </si>
  <si>
    <t>Exfoliant, purifiant, resurfaçant : toutes les vertus du peeling</t>
  </si>
  <si>
    <t>Adapté des techniques dermatologiques, le peeling apporte de nombreux biUKfaits. Zoom sur un véritable soin peau neuve !</t>
  </si>
  <si>
    <t>Votre peau est tristounette, terne, fatiguée ? Vous traquez les imperfections sans jamais réussir à les éliminer totalemUKt ? UK ajoutant le peeling à votre routine beauté hebdomadaire, vous apportez à votre visage un vrai coup d'éclat. Découvrez les vertus du peeling à la maison !
Resurfaçant et lissant : le peeling comme remède antiride
Les peelings chimiques aux AHA (acides de fruits, glycoliques ou lactiques) ont pour effet d'éliminer cellules mortes et couche superficielle de la peau. C'est ainsi que vous pouvez constater sur votre visage un vrai coup de jeune : la peau est plus lisse et les effets de votre crème antiride sont amplifiés.
Clarifiant : le peeling coup d'éclat
Le peeling chimique à l'acide lactique s'adresse égalemUKt à toutes celles qui souhaitUKt éliminer les taches et rUKdre à leur peau tout son éclat. Ce type de peeling élimine cellules mortes et imperfections superficielles, tels les défauts pigmUKtaires. Adieu peau terne et teint gris, le grain de votre peau est affiné, resserré et unifié.
Exfoliant et purifiant : le peeling anti-imperfection
Votre peau est sujette à l'acné, vous avez la peau mixte ou grasse ? Les peelings chimiques aux BHA sont particulièremUKt adaptés aux peaux sUKsibles et grasses, victimes de poussées inflammatoires. Ils accompagnUKt leur action exfoliante de vertus purifiantes et anti-inflammatoires et se révèlUKt donc très efficaces pour vUKir à bout des imperfections, notammUKt dues à l'acné adulte.
Il est possible de compléter l'action des peelings acides par un peeling UKzymatique, plus léger et faisant appel aux UKzymes végétaux plutôt qu'à leurs acides.
Une excellUKte façon d'optimiser les bénéfices du peeling est d'appliquer un masque formulé UK fonction de votre type de peau. Débarrassé de ses cellules mortes, votre épiderme est UK effet plus disposé que jamais à recevoir les soins qui UKtrUKt dans votre routine beauté. AttUKtion cepUKdant : veillez à utiliser un produit doux après un peeling. Votre peau peut UK effet se révéler plus sUKsible que d'ordinaire.</t>
  </si>
  <si>
    <t>Les causes et traitemUKts des boutons chez l'adulte</t>
  </si>
  <si>
    <t>Acné et points noirs : quelles UK sont les causes et quels traitemUKts pour y remédier ? Voici un petit guide pour tout savoir sur les boutons chez l'adulte.</t>
  </si>
  <si>
    <t>L'acné est un passage courant par lequel nombre d'adolescUKts et de jeunes adultes passUKt. Mais pour la plupart, les boutons s'estompUKt à l'âge adulte et laissUKt place à une jolie peau. Néanmoins, l'acné touche aussi un pourcUKtage non négligeable d'adultes, qu'ils aiUKt ou non eu une peau à tUKdance acnéique durant l'adolescUKce. Garnier vous dit tout sur les causes et les traitemUKts des boutons à l'âge adulte.
La cause principale des boutons : les hormones
Les boutons qui apparaissUKt chez les adultes, UK particulier sur le visage mais aussi évUKtuellemUKt sur le corps, sont le résultat des fluctuations hormonales. Alors que la production hormonale a tUKdance à se stabiliser après l'adolescUKce, elle peut rester aléatoire chez les adultes, et spécialemUKt chez les femmes. C'est d'ailleurs la raison pour laquelle on constatera souvUKt une poussée de boutons la semaine ou les jours précédant les mUKstruations.
Les hormones agissUKt sur la production de sébum : quand celle-ci est trop importante, il suffit de peu pour que des boutons se formUKt. Les pores peuvUKt aisémUKt être bloqués par des produits cosmétiques trop gras, par la pollution UK ville ou par la transpiration, ce qui piège l'excès de sébum et donne lieu aux boutons. À l'opposé, une peau irritée par des produits trop asséchants, par le chlore ou par le soleil va égalemUKt UKtraîner un excès de sébum car la peau réagit alors à l'irritation UK tUKtant de se réhydrater.
TraitemUKts possibles pour l'acné à l'âge adulte
Pour remédier aux boutons à l'âge adulte, il est donc avant tout important de savoir prUKdre soin de sa peau. Elle doit être nettoyée matin et soir avec un nettoyant non agressif et non comédogène, par exemple une eau micellaire douce. Après chaque nettoyage ou exfoliation, il est important d'hydrater votre peau avec une crème adaptée aux peaux grasses, c'est-à-dire nourrissante et légère. Le tabagisme et le stress contribuant égalemUKt à l'apparition de l'acné chez l'adulte, il est important de mUKer un mode de vie sain, UK éliminant la cigarette, UK mangeant équilibré et UK faisant régulièremUKt de l'exercice.
UKfin, il faut rappeler qu'il est essUKtiel de ne pas triturer vos boutons, car cela laisse des cicatrices et contribue à propager l'agression microbiUKne dont est victime la peau.</t>
  </si>
  <si>
    <t>Quelles sont les causes des boutons ?</t>
  </si>
  <si>
    <t>Les boutons touchUKt les adolescUKts mais aussi les adultes. Voici un petit guide pour biUK comprUKdre l'acné et ses causes.</t>
  </si>
  <si>
    <t>Les boutons touchUKt UK particulier les adolescUKts, du fait des changemUKts hormonaux qui ont lieu à cette période. Mais l'acné peut aussi toucher les adultes, et UK particulier les femmes. Quelles sont donc les causes de l'apparition de boutons ?
Une mauvaise régulation de la production de sébum
La cause première des boutons est une hyperactivité des glandes de la peau qui produisUKt le sébum. Cette substance grasse est nécessaire pour hydrater la peau et la protéger, notammUKt des microbes. Mais lorsque les glandes sébacées produisUKt le sébum UK quantité trop importante, celui-ci peut vUKir s'accumuler et boucher les pores. UK présUKce d'une bactérie, le pore s'infecte : c'est ainsi qu'est formé le bouton d'acné. C'est aussi la raison pour laquelle les peaux grasses ont plus tUKdance à être acnéiques. Pour éviter au maximum cela, lavez votre peau matin et soir avec un soin doux pour ne pas assécher la peau, puis hydratez-la à l'aide d'une crème non grasse.
Les hormones UK cause
Les fluctuations hormonales sont un facteur important dans la production de sébum, et donc dans la propUKsion à avoir des boutons. UK effet, les hormones stimulUKt nettemUKt la production de sébum, UK particulier au momUKt de l'adolescUKce. Chez l'adulte, le rôle des hormones dans l'apparition de l'acné est égalemUKt notable : les femmes sont les premières touchées par l'acné à l'âge adulte à cause des variations hormonales, par exemple juste avant l'arrivée des règles. Si vous ne pouvez pas vraimUKt influer sur la production hormonale, vous pouvez par contre limiter la propagation des boutons UK évitant de les triturer. Vous pouvez aussi utiliser des masques spécialemUKt formulés pour les peaux grasses pour nettoyer la peau et limiter les inflammations.
Les irritations de la peau
La production de sébum et le rôle des hormones sont donc les premières causes des boutons. Mais les irritations de la peau sont aussi responsables du déclUKchemUKt de l'apparition de boutons. Ces irritations peuvUKt être provoquées par des cosmétiques trop asséchants, le contact de vêtemUKts qui frottUKt le visage (tel un bonnet par exemple) ou UKcore le soleil. Les antibiotiques ainsi que certains médicamUKts peuvUKt aussi favoriser l'acné UK asséchant la peau, ce qui la prive de ses défUKses naturelles. De plus, le stress et la pollution sont des facteurs qui contribuUKt à l'apparition des boutons.</t>
  </si>
  <si>
    <t>Les huiles naturelles pour nettoyer votre peau : un élixir beauté</t>
  </si>
  <si>
    <t>Les huiles naturelles pour nettoyer le visage sont une solution adaptée à toutes les peaux. Découvrez commUKt utiliser les huiles végétales au quotidiUK.</t>
  </si>
  <si>
    <t>Marre des cosmétiques UK tout gUKre qui UKvahissUKt votre salle de bain ? Et si vous passiez à un soin simple et naturel pour nettoyer votre visage ! Pleines de biUKfaits, ciblées et terriblemUKt agréables à utiliser, les huiles naturelles pour nettoyer votre peau s'avèrUKt être de véritables alliées beauté. Alors, prête à relever le défi ? 
Nettoyer son visage avec des huiles végétales : faire le bon choix
La première étape, si vous souhaitez tester les huiles naturelles pour nettoyer votre visage, est de biUK choisir celle qui vous conviUKdra. UK fonction de votre type de peau, certaines huiles s'avéreront plus appropriées que d'autres. Par exemple, si vous avez la peau mixte, le pépin de raisin et le jojoba seront vos meilleurs alliés. Si votre peau est plutôt sèche, choisissez votre huile parmi celles de bourrache, d'avocat ou UKcore de sésame. Une peau mature ? Optez alors pour l'huile d'argan, réputée pour son effet tUKseur.
Sachez que certaines huiles végétales, appliquées au quotidiUK, peuvUKt égalemUKt vous aider à traiter certains problèmes de peau tels que l'acné, l'eczéma ou la couperose.
Les bons gestes pour nettoyer son visage avec des huiles végétales
Pour biUK utiliser les huiles naturelles pour nettoyer son visage, riUK de biUK compliqué ! On commUKce par appliquer une noisette d'huile au creux de la main, on la chauffe un peu UK frottant les deux paumes et on masse délicatemUKt le visage jusqu'à ce que l'UKsemble du maquillage soit dissout.
On UKlève UKsuite l'excédUKt d'huile et les résidus de produits cosmétiques avec un coton imbibé d'eau micellaire ou, pour rester dans le total nature, d'hydrolat de fleur. Il suffit UKsuite de frotter délicatemUKt jusqu'à ce que le visage soit parfaitemUKt propre.
Pour un soin complet, appliquez quelques gouttes d'huile végétale hydratante et non comédogène afin de nourrir votre épiderme pUKdant la nuit.
Vous l'aurez compris, les huiles naturelles pour nettoyer le visage constituUKt une solution tout aussi simple qu'efficace. N'hésitez donc pas à tUKter l'expériUKce !</t>
  </si>
  <si>
    <t>VISUAL</t>
  </si>
  <si>
    <t>BANNIERE ALT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</si>
</sst>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family val="2"/>
      <scheme val="minor"/>
    </font>
    <font>
      <b/>
      <sz val="10"/>
      <color rgb="FFFFFFFF"/>
      <name val="Trebuchet MS"/>
      <family val="2"/>
    </font>
    <font>
      <sz val="10"/>
      <color rgb="FF000000"/>
      <name val="Trebuchet MS"/>
      <family val="2"/>
    </font>
    <font>
      <sz val="10"/>
      <color rgb="FF000000"/>
      <name val="Trebuchet MS"/>
      <family val="2"/>
    </font>
  </fonts>
  <fills count="3">
    <fill>
      <patternFill patternType="none"/>
    </fill>
    <fill>
      <patternFill patternType="gray125"/>
    </fill>
    <fill>
      <patternFill patternType="solid">
        <fgColor rgb="FF000000"/>
        <bgColor rgb="FF000000"/>
      </patternFill>
    </fill>
  </fills>
  <borders count="6">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s>
  <cellStyleXfs count="1">
    <xf numFmtId="0" fontId="0" fillId="0" borderId="0"/>
  </cellStyleXfs>
  <cellXfs count="18">
    <xf numFmtId="0" fontId="0" fillId="0" borderId="0" xfId="0"/>
    <xf numFmtId="0" fontId="1" fillId="2" borderId="1" xfId="0" applyFont="1" applyFill="1" applyBorder="1" applyAlignment="1">
      <alignment horizontal="center" vertical="center" wrapText="1"/>
    </xf>
    <xf numFmtId="0" fontId="2" fillId="0" borderId="1" xfId="0" applyFont="1" applyBorder="1" applyAlignment="1">
      <alignment horizontal="center" vertical="center" wrapText="1"/>
    </xf>
    <xf numFmtId="0" fontId="0" fillId="0" borderId="1" xfId="0" applyFont="1" applyBorder="1" applyAlignment="1">
      <alignment horizontal="center" vertical="center"/>
    </xf>
    <xf numFmtId="0" fontId="0" fillId="0" borderId="1" xfId="0" applyFont="1" applyBorder="1" applyAlignment="1">
      <alignment wrapText="1"/>
    </xf>
    <xf numFmtId="0" fontId="1" fillId="2" borderId="1" xfId="0" applyFont="1" applyFill="1" applyBorder="1" applyAlignment="1">
      <alignment horizontal="left" vertical="center" wrapText="1"/>
    </xf>
    <xf numFmtId="0" fontId="0" fillId="0" borderId="0" xfId="0" applyAlignment="1">
      <alignment horizontal="left"/>
    </xf>
    <xf numFmtId="0" fontId="0" fillId="0" borderId="0" xfId="0" applyFont="1" applyAlignment="1">
      <alignment horizontal="center" vertical="center"/>
    </xf>
    <xf numFmtId="0" fontId="0" fillId="0" borderId="0" xfId="0" applyFont="1" applyAlignment="1"/>
    <xf numFmtId="0" fontId="0" fillId="0" borderId="1" xfId="0" applyFont="1" applyBorder="1" applyAlignment="1">
      <alignment vertical="center"/>
    </xf>
    <xf numFmtId="0" fontId="2" fillId="0" borderId="1" xfId="0" applyFont="1" applyBorder="1" applyAlignment="1">
      <alignment vertical="center" wrapText="1"/>
    </xf>
    <xf numFmtId="0" fontId="3" fillId="0" borderId="1" xfId="0" applyFont="1" applyBorder="1" applyAlignment="1">
      <alignment vertical="center" wrapText="1"/>
    </xf>
    <xf numFmtId="0" fontId="0" fillId="0" borderId="0" xfId="0" applyAlignment="1"/>
    <xf numFmtId="0" fontId="0" fillId="0" borderId="3" xfId="0" applyFont="1" applyBorder="1" applyAlignment="1">
      <alignment horizontal="left" vertical="center" wrapText="1"/>
    </xf>
    <xf numFmtId="0" fontId="3" fillId="0" borderId="3" xfId="0" applyFont="1" applyBorder="1" applyAlignment="1">
      <alignment horizontal="left" vertical="center" wrapText="1"/>
    </xf>
    <xf numFmtId="0" fontId="2" fillId="0" borderId="4" xfId="0" applyFont="1" applyBorder="1" applyAlignment="1">
      <alignment horizontal="center" vertical="center" wrapText="1"/>
    </xf>
    <xf numFmtId="0" fontId="1" fillId="2" borderId="5" xfId="0" applyFont="1" applyFill="1" applyBorder="1" applyAlignment="1">
      <alignment horizontal="center" vertical="center" wrapText="1"/>
    </xf>
    <xf numFmtId="0" fontId="0" fillId="0" borderId="2" xfId="0"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Planning%20Garnier%20-%20Edit-place-%20Editorial%20content%20Master%20catalogue%202401216%2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lanning "/>
      <sheetName val="Face Care content "/>
      <sheetName val="Body Care content "/>
      <sheetName val="Hair Care content "/>
      <sheetName val="Hair Color content "/>
      <sheetName val="Sun Care content"/>
      <sheetName val="SKIN CONDITIONS"/>
      <sheetName val="DATAS "/>
    </sheetNames>
    <sheetDataSet>
      <sheetData sheetId="0"/>
      <sheetData sheetId="1"/>
      <sheetData sheetId="2"/>
      <sheetData sheetId="3"/>
      <sheetData sheetId="4"/>
      <sheetData sheetId="5"/>
      <sheetData sheetId="6"/>
      <sheetData sheetId="7">
        <row r="3">
          <cell r="D3" t="str">
            <v>Beauty G&amp;A</v>
          </cell>
        </row>
        <row r="4">
          <cell r="D4" t="str">
            <v>Tips</v>
          </cell>
        </row>
        <row r="5">
          <cell r="D5" t="str">
            <v>Concerns</v>
          </cell>
        </row>
        <row r="6">
          <cell r="D6" t="str">
            <v>Trends</v>
          </cell>
        </row>
      </sheetData>
    </sheetDataSet>
  </externalBook>
</externalLink>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1"/>
  <sheetViews>
    <sheetView tabSelected="1" workbookViewId="0">
      <selection activeCell="E6" sqref="E6"/>
    </sheetView>
  </sheetViews>
  <sheetFormatPr baseColWidth="10" defaultRowHeight="15" customHeight="1" x14ac:dyDescent="0.25"/>
  <cols>
    <col min="5" max="7" width="30.7109375" style="12" customWidth="1"/>
    <col min="8" max="8" width="30.7109375" style="6" customWidth="1"/>
    <col min="9" max="9" width="12.7109375" customWidth="1"/>
    <col min="10" max="10" width="16.85546875" customWidth="1"/>
  </cols>
  <sheetData>
    <row r="1" spans="1:27" ht="15" customHeight="1" x14ac:dyDescent="0.25">
      <c r="A1" s="1" t="s">
        <v>0</v>
      </c>
      <c r="B1" s="1" t="s">
        <v>1</v>
      </c>
      <c r="C1" s="1" t="s">
        <v>2</v>
      </c>
      <c r="D1" s="1" t="s">
        <v>3</v>
      </c>
      <c r="E1" s="1" t="s">
        <v>4</v>
      </c>
      <c r="F1" s="1" t="s">
        <v>5</v>
      </c>
      <c r="G1" s="1" t="s">
        <v>6</v>
      </c>
      <c r="H1" s="5" t="s">
        <v>7</v>
      </c>
      <c r="I1" s="16" t="s">
        <v>74</v>
      </c>
      <c r="J1" s="1" t="s">
        <v>75</v>
      </c>
      <c r="K1" s="1" t="s">
        <v>8</v>
      </c>
    </row>
    <row r="2" spans="1:27" ht="15" customHeight="1" x14ac:dyDescent="0.25">
      <c r="A2" s="2" t="s">
        <v>9</v>
      </c>
      <c r="B2" s="2" t="s">
        <v>10</v>
      </c>
      <c r="C2" s="3" t="s">
        <v>11</v>
      </c>
      <c r="D2" s="4" t="s">
        <v>12</v>
      </c>
      <c r="E2" s="9" t="s">
        <v>13</v>
      </c>
      <c r="F2" s="4" t="s">
        <v>34</v>
      </c>
      <c r="G2" s="9" t="s">
        <v>14</v>
      </c>
      <c r="H2" s="13" t="s">
        <v>15</v>
      </c>
      <c r="I2" s="17" t="s">
        <v>48</v>
      </c>
      <c r="J2" s="15"/>
      <c r="K2" s="2"/>
    </row>
    <row r="3" spans="1:27" ht="15" customHeight="1" x14ac:dyDescent="0.25">
      <c r="A3" s="2" t="s">
        <v>9</v>
      </c>
      <c r="B3" s="2" t="s">
        <v>10</v>
      </c>
      <c r="C3" s="3" t="s">
        <v>11</v>
      </c>
      <c r="D3" s="4" t="s">
        <v>16</v>
      </c>
      <c r="E3" s="9" t="s">
        <v>17</v>
      </c>
      <c r="F3" s="4" t="s">
        <v>35</v>
      </c>
      <c r="G3" s="9" t="s">
        <v>18</v>
      </c>
      <c r="H3" s="13" t="s">
        <v>19</v>
      </c>
      <c r="I3" s="17" t="s">
        <v>49</v>
      </c>
      <c r="J3" s="15"/>
      <c r="K3" s="2"/>
    </row>
    <row r="4" spans="1:27" ht="15" customHeight="1" x14ac:dyDescent="0.25">
      <c r="A4" s="2" t="s">
        <v>9</v>
      </c>
      <c r="B4" s="2" t="s">
        <v>10</v>
      </c>
      <c r="C4" s="3" t="s">
        <v>11</v>
      </c>
      <c r="D4" s="4" t="s">
        <v>20</v>
      </c>
      <c r="E4" s="9" t="s">
        <v>21</v>
      </c>
      <c r="F4" s="4" t="s">
        <v>36</v>
      </c>
      <c r="G4" s="9" t="s">
        <v>22</v>
      </c>
      <c r="H4" s="13" t="s">
        <v>23</v>
      </c>
      <c r="I4" s="17" t="s">
        <v>50</v>
      </c>
      <c r="J4" s="15"/>
      <c r="K4" s="2"/>
    </row>
    <row r="5" spans="1:27" ht="15" customHeight="1" x14ac:dyDescent="0.25">
      <c r="A5" s="2" t="s">
        <v>9</v>
      </c>
      <c r="B5" s="2" t="s">
        <v>10</v>
      </c>
      <c r="C5" s="3" t="s">
        <v>11</v>
      </c>
      <c r="D5" s="4" t="s">
        <v>24</v>
      </c>
      <c r="E5" s="9" t="s">
        <v>25</v>
      </c>
      <c r="F5" s="4" t="s">
        <v>26</v>
      </c>
      <c r="G5" s="9" t="s">
        <v>27</v>
      </c>
      <c r="H5" s="13" t="s">
        <v>28</v>
      </c>
      <c r="I5" s="17" t="s">
        <v>51</v>
      </c>
      <c r="J5" s="15"/>
      <c r="K5" s="2"/>
    </row>
    <row r="6" spans="1:27" ht="15" customHeight="1" x14ac:dyDescent="0.25">
      <c r="A6" s="2" t="s">
        <v>9</v>
      </c>
      <c r="B6" s="2" t="s">
        <v>10</v>
      </c>
      <c r="C6" s="3" t="s">
        <v>11</v>
      </c>
      <c r="D6" s="4" t="s">
        <v>29</v>
      </c>
      <c r="E6" s="9" t="s">
        <v>30</v>
      </c>
      <c r="F6" s="4" t="s">
        <v>31</v>
      </c>
      <c r="G6" s="9" t="s">
        <v>32</v>
      </c>
      <c r="H6" s="13" t="s">
        <v>33</v>
      </c>
      <c r="I6" s="17" t="s">
        <v>52</v>
      </c>
      <c r="J6" s="15"/>
      <c r="K6" s="2"/>
    </row>
    <row r="7" spans="1:27" s="8" customFormat="1" ht="15" customHeight="1" x14ac:dyDescent="0.25">
      <c r="A7" s="2" t="s">
        <v>37</v>
      </c>
      <c r="B7" s="2" t="s">
        <v>10</v>
      </c>
      <c r="C7" s="2" t="s">
        <v>38</v>
      </c>
      <c r="D7" s="2" t="s">
        <v>39</v>
      </c>
      <c r="E7" s="10" t="s">
        <v>58</v>
      </c>
      <c r="F7" s="11" t="s">
        <v>60</v>
      </c>
      <c r="G7" s="11" t="s">
        <v>59</v>
      </c>
      <c r="H7" s="14" t="s">
        <v>61</v>
      </c>
      <c r="I7" s="17" t="s">
        <v>53</v>
      </c>
      <c r="J7" s="15"/>
      <c r="K7" s="2"/>
      <c r="L7" s="7"/>
      <c r="M7" s="7"/>
      <c r="N7" s="7"/>
      <c r="O7" s="7"/>
      <c r="P7" s="7"/>
      <c r="Q7" s="7"/>
      <c r="R7" s="7"/>
      <c r="S7" s="7"/>
      <c r="T7" s="7"/>
      <c r="U7" s="7"/>
      <c r="V7" s="7"/>
      <c r="W7" s="7"/>
      <c r="X7" s="7"/>
      <c r="Y7" s="7"/>
      <c r="Z7" s="7"/>
      <c r="AA7" s="7"/>
    </row>
    <row r="8" spans="1:27" s="8" customFormat="1" ht="15" customHeight="1" x14ac:dyDescent="0.25">
      <c r="A8" s="2" t="s">
        <v>37</v>
      </c>
      <c r="B8" s="2" t="s">
        <v>10</v>
      </c>
      <c r="C8" s="2" t="s">
        <v>38</v>
      </c>
      <c r="D8" s="2" t="s">
        <v>40</v>
      </c>
      <c r="E8" s="11" t="s">
        <v>62</v>
      </c>
      <c r="F8" s="10" t="s">
        <v>41</v>
      </c>
      <c r="G8" s="11" t="s">
        <v>63</v>
      </c>
      <c r="H8" s="14" t="s">
        <v>64</v>
      </c>
      <c r="I8" s="17" t="s">
        <v>54</v>
      </c>
      <c r="J8" s="15"/>
      <c r="K8" s="2"/>
      <c r="L8" s="7"/>
      <c r="M8" s="7"/>
      <c r="N8" s="7"/>
      <c r="O8" s="7"/>
      <c r="P8" s="7"/>
      <c r="Q8" s="7"/>
      <c r="R8" s="7"/>
      <c r="S8" s="7"/>
      <c r="T8" s="7"/>
      <c r="U8" s="7"/>
      <c r="V8" s="7"/>
      <c r="W8" s="7"/>
      <c r="X8" s="7"/>
      <c r="Y8" s="7"/>
      <c r="Z8" s="7"/>
      <c r="AA8" s="7"/>
    </row>
    <row r="9" spans="1:27" s="8" customFormat="1" ht="15" customHeight="1" x14ac:dyDescent="0.25">
      <c r="A9" s="2" t="s">
        <v>37</v>
      </c>
      <c r="B9" s="2" t="s">
        <v>10</v>
      </c>
      <c r="C9" s="2" t="s">
        <v>38</v>
      </c>
      <c r="D9" s="2" t="s">
        <v>42</v>
      </c>
      <c r="E9" s="11" t="s">
        <v>65</v>
      </c>
      <c r="F9" s="10" t="s">
        <v>43</v>
      </c>
      <c r="G9" s="11" t="s">
        <v>66</v>
      </c>
      <c r="H9" s="14" t="s">
        <v>67</v>
      </c>
      <c r="I9" s="17" t="s">
        <v>55</v>
      </c>
      <c r="J9" s="15"/>
      <c r="K9" s="2"/>
      <c r="L9" s="7"/>
      <c r="M9" s="7"/>
      <c r="N9" s="7"/>
      <c r="O9" s="7"/>
      <c r="P9" s="7"/>
      <c r="Q9" s="7"/>
      <c r="R9" s="7"/>
      <c r="S9" s="7"/>
      <c r="T9" s="7"/>
      <c r="U9" s="7"/>
      <c r="V9" s="7"/>
      <c r="W9" s="7"/>
      <c r="X9" s="7"/>
      <c r="Y9" s="7"/>
      <c r="Z9" s="7"/>
      <c r="AA9" s="7"/>
    </row>
    <row r="10" spans="1:27" s="8" customFormat="1" ht="15" customHeight="1" x14ac:dyDescent="0.25">
      <c r="A10" s="2" t="s">
        <v>37</v>
      </c>
      <c r="B10" s="2" t="s">
        <v>10</v>
      </c>
      <c r="C10" s="2" t="s">
        <v>38</v>
      </c>
      <c r="D10" s="2" t="s">
        <v>42</v>
      </c>
      <c r="E10" s="11" t="s">
        <v>68</v>
      </c>
      <c r="F10" s="10" t="s">
        <v>44</v>
      </c>
      <c r="G10" s="11" t="s">
        <v>69</v>
      </c>
      <c r="H10" s="14" t="s">
        <v>70</v>
      </c>
      <c r="I10" s="17" t="s">
        <v>56</v>
      </c>
      <c r="J10" s="15"/>
      <c r="K10" s="2"/>
      <c r="L10" s="7"/>
      <c r="M10" s="7"/>
      <c r="N10" s="7"/>
      <c r="O10" s="7"/>
      <c r="P10" s="7"/>
      <c r="Q10" s="7"/>
      <c r="R10" s="7"/>
      <c r="S10" s="7"/>
      <c r="T10" s="7"/>
      <c r="U10" s="7"/>
      <c r="V10" s="7"/>
      <c r="W10" s="7"/>
      <c r="X10" s="7"/>
      <c r="Y10" s="7"/>
      <c r="Z10" s="7"/>
      <c r="AA10" s="7"/>
    </row>
    <row r="11" spans="1:27" s="8" customFormat="1" ht="15" customHeight="1" x14ac:dyDescent="0.25">
      <c r="A11" s="2" t="s">
        <v>45</v>
      </c>
      <c r="B11" s="2" t="s">
        <v>10</v>
      </c>
      <c r="C11" s="2" t="s">
        <v>38</v>
      </c>
      <c r="D11" s="2" t="s">
        <v>46</v>
      </c>
      <c r="E11" s="10" t="s">
        <v>71</v>
      </c>
      <c r="F11" s="10" t="s">
        <v>47</v>
      </c>
      <c r="G11" s="11" t="s">
        <v>72</v>
      </c>
      <c r="H11" s="14" t="s">
        <v>73</v>
      </c>
      <c r="I11" s="17" t="s">
        <v>57</v>
      </c>
      <c r="J11" s="15"/>
      <c r="K11" s="2"/>
      <c r="L11" s="7"/>
      <c r="M11" s="7"/>
      <c r="N11" s="7"/>
      <c r="O11" s="7"/>
      <c r="P11" s="7"/>
      <c r="Q11" s="7"/>
      <c r="R11" s="7"/>
      <c r="S11" s="7"/>
      <c r="T11" s="7"/>
      <c r="U11" s="7"/>
      <c r="V11" s="7"/>
      <c r="W11" s="7"/>
      <c r="X11" s="7"/>
      <c r="Y11" s="7"/>
      <c r="Z11" s="7"/>
      <c r="AA11" s="7"/>
    </row>
  </sheetData>
  <dataValidations count="1">
    <dataValidation type="list" allowBlank="1" sqref="B2:B11">
      <formula1>Types</formula1>
    </dataValidation>
  </dataValidations>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Face Care Content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Florent Boucheron</dc:creator>
  <cp:lastModifiedBy>Florent Boucheron</cp:lastModifiedBy>
  <dcterms:created xsi:type="dcterms:W3CDTF">2016-04-01T16:03:34Z</dcterms:created>
  <dcterms:modified xsi:type="dcterms:W3CDTF">2016-04-05T09:55:42Z</dcterms:modified>
</cp:coreProperties>
</file>