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weinfeld\Downloads\Expedia\Hotels.com\Generated-doc-writers\Hotels - March-April 2015\creation\"/>
    </mc:Choice>
  </mc:AlternateContent>
  <bookViews>
    <workbookView xWindow="480" yWindow="345" windowWidth="20835" windowHeight="12555"/>
  </bookViews>
  <sheets>
    <sheet name="Destinations and input sheet" sheetId="2" r:id="rId1"/>
    <sheet name="Sheet3" sheetId="3" r:id="rId2"/>
  </sheets>
  <definedNames>
    <definedName name="_xlnm._FilterDatabase" localSheetId="0" hidden="1">'Destinations and input sheet'!$B$1:$B$30</definedName>
  </definedNames>
  <calcPr calcId="152511"/>
</workbook>
</file>

<file path=xl/sharedStrings.xml><?xml version="1.0" encoding="utf-8"?>
<sst xmlns="http://schemas.openxmlformats.org/spreadsheetml/2006/main" count="91" uniqueCount="63">
  <si>
    <t>Szczecin</t>
  </si>
  <si>
    <t>Trapani</t>
  </si>
  <si>
    <t>Patong</t>
  </si>
  <si>
    <t>Santanyi</t>
  </si>
  <si>
    <t>Palermo</t>
  </si>
  <si>
    <t>Tahaa</t>
  </si>
  <si>
    <t>Gdynia</t>
  </si>
  <si>
    <t>Wieliczka</t>
  </si>
  <si>
    <t>Bielsko-Biala</t>
  </si>
  <si>
    <t>Chorzow</t>
  </si>
  <si>
    <t>Gliwice</t>
  </si>
  <si>
    <t>Lublin</t>
  </si>
  <si>
    <t>Czestochowa</t>
  </si>
  <si>
    <t>Jelenia Gora</t>
  </si>
  <si>
    <t>Kielce</t>
  </si>
  <si>
    <t>Opole</t>
  </si>
  <si>
    <t>Radom</t>
  </si>
  <si>
    <t>Rzeszow</t>
  </si>
  <si>
    <t>Miedzyzdroje</t>
  </si>
  <si>
    <t>Swinoujscie</t>
  </si>
  <si>
    <t>Olsztyn</t>
  </si>
  <si>
    <t>Plock</t>
  </si>
  <si>
    <t>Polanica-Zdroj</t>
  </si>
  <si>
    <t>Torun</t>
  </si>
  <si>
    <t>Zielona Gora</t>
  </si>
  <si>
    <t>Masurian Lakes (region)</t>
  </si>
  <si>
    <t>Krynica-Zdroj</t>
  </si>
  <si>
    <t>St. Paul's Bay</t>
  </si>
  <si>
    <t>St. Julian's</t>
  </si>
  <si>
    <t>Destination</t>
  </si>
  <si>
    <t>ID</t>
  </si>
  <si>
    <t>code</t>
  </si>
  <si>
    <t>&lt;b&gt;Szczecin Hotels&lt;/b&gt;&lt;/br&gt;&lt;/br&gt;&lt;/br&gt;&lt;/br&gt;&lt;b&gt;Things to see&lt;/b&gt;&lt;/br&gt;&lt;/br&gt;&lt;/br&gt;&lt;/br&gt;&lt;b&gt;Hotels in 
Szczecin&lt;/b&gt;&lt;/br&gt;&lt;/br&gt;&lt;/br&gt;&lt;/br&gt;&lt;b&gt;Where to stay&lt;/b&gt;&lt;/br&gt;&lt;/br&gt;&lt;/br&gt;&lt;/br&gt;&lt;b&gt;How to get to Szczecin&lt;/b&gt;&lt;/br&gt;&lt;/br&gt;</t>
  </si>
  <si>
    <t>&lt;b&gt;St. Paul's Bay Hotels&lt;/b&gt;&lt;/br&gt;&lt;/br&gt;&lt;/br&gt;&lt;/br&gt;&lt;b&gt;Things to see&lt;/b&gt;&lt;/br&gt;&lt;/br&gt;&lt;/br&gt;&lt;/br&gt;&lt;b&gt;Hotels in 
St. Paul's Bay&lt;/b&gt;&lt;/br&gt;&lt;/br&gt;&lt;/br&gt;&lt;/br&gt;&lt;b&gt;Where to stay&lt;/b&gt;&lt;/br&gt;&lt;/br&gt;&lt;/br&gt;&lt;/br&gt;&lt;b&gt;How to get to St. Paul's Bay&lt;/b&gt;&lt;/br&gt;&lt;/br&gt;</t>
  </si>
  <si>
    <t>&lt;b&gt;St. Julian's Hotels&lt;/b&gt;&lt;/br&gt;&lt;/br&gt;&lt;/br&gt;&lt;/br&gt;&lt;b&gt;Things to see&lt;/b&gt;&lt;/br&gt;&lt;/br&gt;&lt;/br&gt;&lt;/br&gt;&lt;b&gt;Hotels in 
St. Julian's&lt;/b&gt;&lt;/br&gt;&lt;/br&gt;&lt;/br&gt;&lt;/br&gt;&lt;b&gt;Where to stay&lt;/b&gt;&lt;/br&gt;&lt;/br&gt;&lt;/br&gt;&lt;/br&gt;&lt;b&gt;How to get to St. Julian's&lt;/b&gt;&lt;/br&gt;&lt;/br&gt;</t>
  </si>
  <si>
    <t>&lt;b&gt;Trapani Hotels&lt;/b&gt;&lt;/br&gt;&lt;/br&gt;&lt;/br&gt;&lt;/br&gt;&lt;b&gt;Things to see&lt;/b&gt;&lt;/br&gt;&lt;/br&gt;&lt;/br&gt;&lt;/br&gt;&lt;b&gt;Hotels in 
Trapani&lt;/b&gt;&lt;/br&gt;&lt;/br&gt;&lt;/br&gt;&lt;/br&gt;&lt;b&gt;Where to stay&lt;/b&gt;&lt;/br&gt;&lt;/br&gt;&lt;/br&gt;&lt;/br&gt;&lt;b&gt;How to get to Trapani&lt;/b&gt;&lt;/br&gt;&lt;/br&gt;</t>
  </si>
  <si>
    <t>&lt;b&gt;Patong Hotels&lt;/b&gt;&lt;/br&gt;&lt;/br&gt;&lt;/br&gt;&lt;/br&gt;&lt;b&gt;Things to see&lt;/b&gt;&lt;/br&gt;&lt;/br&gt;&lt;/br&gt;&lt;/br&gt;&lt;b&gt;Hotels in 
Patong&lt;/b&gt;&lt;/br&gt;&lt;/br&gt;&lt;/br&gt;&lt;/br&gt;&lt;b&gt;Where to stay&lt;/b&gt;&lt;/br&gt;&lt;/br&gt;&lt;/br&gt;&lt;/br&gt;&lt;b&gt;How to get to Patong&lt;/b&gt;&lt;/br&gt;&lt;/br&gt;</t>
  </si>
  <si>
    <t>&lt;b&gt;Santanyi Hotels&lt;/b&gt;&lt;/br&gt;&lt;/br&gt;&lt;/br&gt;&lt;/br&gt;&lt;b&gt;Things to see&lt;/b&gt;&lt;/br&gt;&lt;/br&gt;&lt;/br&gt;&lt;/br&gt;&lt;b&gt;Hotels in 
Santanyi&lt;/b&gt;&lt;/br&gt;&lt;/br&gt;&lt;/br&gt;&lt;/br&gt;&lt;b&gt;Where to stay&lt;/b&gt;&lt;/br&gt;&lt;/br&gt;&lt;/br&gt;&lt;/br&gt;&lt;b&gt;How to get to Santanyi&lt;/b&gt;&lt;/br&gt;&lt;/br&gt;</t>
  </si>
  <si>
    <t>&lt;b&gt;Palermo Hotels&lt;/b&gt;&lt;/br&gt;&lt;/br&gt;&lt;/br&gt;&lt;/br&gt;&lt;b&gt;Things to see&lt;/b&gt;&lt;/br&gt;&lt;/br&gt;&lt;/br&gt;&lt;/br&gt;&lt;b&gt;Hotels in 
Palermo&lt;/b&gt;&lt;/br&gt;&lt;/br&gt;&lt;/br&gt;&lt;/br&gt;&lt;b&gt;Where to stay&lt;/b&gt;&lt;/br&gt;&lt;/br&gt;&lt;/br&gt;&lt;/br&gt;&lt;b&gt;How to get to Palermo&lt;/b&gt;&lt;/br&gt;&lt;/br&gt;</t>
  </si>
  <si>
    <t>&lt;b&gt;Tahaa Hotels&lt;/b&gt;&lt;/br&gt;&lt;/br&gt;&lt;/br&gt;&lt;/br&gt;&lt;b&gt;Things to see&lt;/b&gt;&lt;/br&gt;&lt;/br&gt;&lt;/br&gt;&lt;/br&gt;&lt;b&gt;Hotels in 
Tahaa&lt;/b&gt;&lt;/br&gt;&lt;/br&gt;&lt;/br&gt;&lt;/br&gt;&lt;b&gt;Where to stay&lt;/b&gt;&lt;/br&gt;&lt;/br&gt;&lt;/br&gt;&lt;/br&gt;&lt;b&gt;How to get to Tahaa&lt;/b&gt;&lt;/br&gt;&lt;/br&gt;</t>
  </si>
  <si>
    <t>&lt;b&gt;Gdynia Hotels&lt;/b&gt;&lt;/br&gt;&lt;/br&gt;&lt;/br&gt;&lt;/br&gt;&lt;b&gt;Things to see&lt;/b&gt;&lt;/br&gt;&lt;/br&gt;&lt;/br&gt;&lt;/br&gt;&lt;b&gt;Hotels in 
Gdynia&lt;/b&gt;&lt;/br&gt;&lt;/br&gt;&lt;/br&gt;&lt;/br&gt;&lt;b&gt;Where to stay&lt;/b&gt;&lt;/br&gt;&lt;/br&gt;&lt;/br&gt;&lt;/br&gt;&lt;b&gt;How to get to Gdynia&lt;/b&gt;&lt;/br&gt;&lt;/br&gt;</t>
  </si>
  <si>
    <t>&lt;b&gt;Wieliczka Hotels&lt;/b&gt;&lt;/br&gt;&lt;/br&gt;&lt;/br&gt;&lt;/br&gt;&lt;b&gt;Things to see&lt;/b&gt;&lt;/br&gt;&lt;/br&gt;&lt;/br&gt;&lt;/br&gt;&lt;b&gt;Hotels in 
Wieliczka&lt;/b&gt;&lt;/br&gt;&lt;/br&gt;&lt;/br&gt;&lt;/br&gt;&lt;b&gt;Where to stay&lt;/b&gt;&lt;/br&gt;&lt;/br&gt;&lt;/br&gt;&lt;/br&gt;&lt;b&gt;How to get to Wieliczka&lt;/b&gt;&lt;/br&gt;&lt;/br&gt;</t>
  </si>
  <si>
    <t>&lt;b&gt;Bielsko-Biala Hotels&lt;/b&gt;&lt;/br&gt;&lt;/br&gt;&lt;/br&gt;&lt;/br&gt;&lt;b&gt;Things to see&lt;/b&gt;&lt;/br&gt;&lt;/br&gt;&lt;/br&gt;&lt;/br&gt;&lt;b&gt;Hotels in 
Bielsko-Biala&lt;/b&gt;&lt;/br&gt;&lt;/br&gt;&lt;/br&gt;&lt;/br&gt;&lt;b&gt;Where to stay&lt;/b&gt;&lt;/br&gt;&lt;/br&gt;&lt;/br&gt;&lt;/br&gt;&lt;b&gt;How to get to Bielsko-Biala&lt;/b&gt;&lt;/br&gt;&lt;/br&gt;</t>
  </si>
  <si>
    <t>&lt;b&gt;Chorzow Hotels&lt;/b&gt;&lt;/br&gt;&lt;/br&gt;&lt;/br&gt;&lt;/br&gt;&lt;b&gt;Things to see&lt;/b&gt;&lt;/br&gt;&lt;/br&gt;&lt;/br&gt;&lt;/br&gt;&lt;b&gt;Hotels in 
Chorzow&lt;/b&gt;&lt;/br&gt;&lt;/br&gt;&lt;/br&gt;&lt;/br&gt;&lt;b&gt;Where to stay&lt;/b&gt;&lt;/br&gt;&lt;/br&gt;&lt;/br&gt;&lt;/br&gt;&lt;b&gt;How to get to Chorzow&lt;/b&gt;&lt;/br&gt;&lt;/br&gt;</t>
  </si>
  <si>
    <t>&lt;b&gt;Gliwice Hotels&lt;/b&gt;&lt;/br&gt;&lt;/br&gt;&lt;/br&gt;&lt;/br&gt;&lt;b&gt;Things to see&lt;/b&gt;&lt;/br&gt;&lt;/br&gt;&lt;/br&gt;&lt;/br&gt;&lt;b&gt;Hotels in 
Gliwice&lt;/b&gt;&lt;/br&gt;&lt;/br&gt;&lt;/br&gt;&lt;/br&gt;&lt;b&gt;Where to stay&lt;/b&gt;&lt;/br&gt;&lt;/br&gt;&lt;/br&gt;&lt;/br&gt;&lt;b&gt;How to get to Gliwice&lt;/b&gt;&lt;/br&gt;&lt;/br&gt;</t>
  </si>
  <si>
    <t>&lt;b&gt;Lublin Hotels&lt;/b&gt;&lt;/br&gt;&lt;/br&gt;&lt;/br&gt;&lt;/br&gt;&lt;b&gt;Things to see&lt;/b&gt;&lt;/br&gt;&lt;/br&gt;&lt;/br&gt;&lt;/br&gt;&lt;b&gt;Hotels in 
Lublin&lt;/b&gt;&lt;/br&gt;&lt;/br&gt;&lt;/br&gt;&lt;/br&gt;&lt;b&gt;Where to stay&lt;/b&gt;&lt;/br&gt;&lt;/br&gt;&lt;/br&gt;&lt;/br&gt;&lt;b&gt;How to get to Lublin&lt;/b&gt;&lt;/br&gt;&lt;/br&gt;</t>
  </si>
  <si>
    <t>&lt;b&gt;Czestochowa Hotels&lt;/b&gt;&lt;/br&gt;&lt;/br&gt;&lt;/br&gt;&lt;/br&gt;&lt;b&gt;Things to see&lt;/b&gt;&lt;/br&gt;&lt;/br&gt;&lt;/br&gt;&lt;/br&gt;&lt;b&gt;Hotels in 
Czestochowa&lt;/b&gt;&lt;/br&gt;&lt;/br&gt;&lt;/br&gt;&lt;/br&gt;&lt;b&gt;Where to stay&lt;/b&gt;&lt;/br&gt;&lt;/br&gt;&lt;/br&gt;&lt;/br&gt;&lt;b&gt;How to get to Czestochowa&lt;/b&gt;&lt;/br&gt;&lt;/br&gt;</t>
  </si>
  <si>
    <t>&lt;b&gt;Jelenia Gora Hotels&lt;/b&gt;&lt;/br&gt;&lt;/br&gt;&lt;/br&gt;&lt;/br&gt;&lt;b&gt;Things to see&lt;/b&gt;&lt;/br&gt;&lt;/br&gt;&lt;/br&gt;&lt;/br&gt;&lt;b&gt;Hotels in 
Jelenia Gora&lt;/b&gt;&lt;/br&gt;&lt;/br&gt;&lt;/br&gt;&lt;/br&gt;&lt;b&gt;Where to stay&lt;/b&gt;&lt;/br&gt;&lt;/br&gt;&lt;/br&gt;&lt;/br&gt;&lt;b&gt;How to get to Jelenia Gora&lt;/b&gt;&lt;/br&gt;&lt;/br&gt;</t>
  </si>
  <si>
    <t>&lt;b&gt;Kielce Hotels&lt;/b&gt;&lt;/br&gt;&lt;/br&gt;&lt;/br&gt;&lt;/br&gt;&lt;b&gt;Things to see&lt;/b&gt;&lt;/br&gt;&lt;/br&gt;&lt;/br&gt;&lt;/br&gt;&lt;b&gt;Hotels in 
Kielce&lt;/b&gt;&lt;/br&gt;&lt;/br&gt;&lt;/br&gt;&lt;/br&gt;&lt;b&gt;Where to stay&lt;/b&gt;&lt;/br&gt;&lt;/br&gt;&lt;/br&gt;&lt;/br&gt;&lt;b&gt;How to get to Kielce&lt;/b&gt;&lt;/br&gt;&lt;/br&gt;</t>
  </si>
  <si>
    <t>&lt;b&gt;Krynica-Zdroj Hotels&lt;/b&gt;&lt;/br&gt;&lt;/br&gt;&lt;/br&gt;&lt;/br&gt;&lt;b&gt;Things to see&lt;/b&gt;&lt;/br&gt;&lt;/br&gt;&lt;/br&gt;&lt;/br&gt;&lt;b&gt;Hotels in 
Krynica-Zdroj&lt;/b&gt;&lt;/br&gt;&lt;/br&gt;&lt;/br&gt;&lt;/br&gt;&lt;b&gt;Where to stay&lt;/b&gt;&lt;/br&gt;&lt;/br&gt;&lt;/br&gt;&lt;/br&gt;&lt;b&gt;How to get to Krynica-Zdroj&lt;/b&gt;&lt;/br&gt;&lt;/br&gt;</t>
  </si>
  <si>
    <t>&lt;b&gt;Opole Hotels&lt;/b&gt;&lt;/br&gt;&lt;/br&gt;&lt;/br&gt;&lt;/br&gt;&lt;b&gt;Things to see&lt;/b&gt;&lt;/br&gt;&lt;/br&gt;&lt;/br&gt;&lt;/br&gt;&lt;b&gt;Hotels in 
Opole&lt;/b&gt;&lt;/br&gt;&lt;/br&gt;&lt;/br&gt;&lt;/br&gt;&lt;b&gt;Where to stay&lt;/b&gt;&lt;/br&gt;&lt;/br&gt;&lt;/br&gt;&lt;/br&gt;&lt;b&gt;How to get to Opole&lt;/b&gt;&lt;/br&gt;&lt;/br&gt;</t>
  </si>
  <si>
    <t>&lt;b&gt;Radom Hotels&lt;/b&gt;&lt;/br&gt;&lt;/br&gt;&lt;/br&gt;&lt;/br&gt;&lt;b&gt;Things to see&lt;/b&gt;&lt;/br&gt;&lt;/br&gt;&lt;/br&gt;&lt;/br&gt;&lt;b&gt;Hotels in 
Radom&lt;/b&gt;&lt;/br&gt;&lt;/br&gt;&lt;/br&gt;&lt;/br&gt;&lt;b&gt;Where to stay&lt;/b&gt;&lt;/br&gt;&lt;/br&gt;&lt;/br&gt;&lt;/br&gt;&lt;b&gt;How to get to Radom&lt;/b&gt;&lt;/br&gt;&lt;/br&gt;</t>
  </si>
  <si>
    <t>&lt;b&gt;Rzeszow Hotels&lt;/b&gt;&lt;/br&gt;&lt;/br&gt;&lt;/br&gt;&lt;/br&gt;&lt;b&gt;Things to see&lt;/b&gt;&lt;/br&gt;&lt;/br&gt;&lt;/br&gt;&lt;/br&gt;&lt;b&gt;Hotels in 
Rzeszow&lt;/b&gt;&lt;/br&gt;&lt;/br&gt;&lt;/br&gt;&lt;/br&gt;&lt;b&gt;Where to stay&lt;/b&gt;&lt;/br&gt;&lt;/br&gt;&lt;/br&gt;&lt;/br&gt;&lt;b&gt;How to get to Rzeszow&lt;/b&gt;&lt;/br&gt;&lt;/br&gt;</t>
  </si>
  <si>
    <t>&lt;b&gt;Miedzyzdroje Hotels&lt;/b&gt;&lt;/br&gt;&lt;/br&gt;&lt;/br&gt;&lt;/br&gt;&lt;b&gt;Things to see&lt;/b&gt;&lt;/br&gt;&lt;/br&gt;&lt;/br&gt;&lt;/br&gt;&lt;b&gt;Hotels in 
Miedzyzdroje&lt;/b&gt;&lt;/br&gt;&lt;/br&gt;&lt;/br&gt;&lt;/br&gt;&lt;b&gt;Where to stay&lt;/b&gt;&lt;/br&gt;&lt;/br&gt;&lt;/br&gt;&lt;/br&gt;&lt;b&gt;How to get to Miedzyzdroje&lt;/b&gt;&lt;/br&gt;&lt;/br&gt;</t>
  </si>
  <si>
    <t>&lt;b&gt;Swinoujscie Hotels&lt;/b&gt;&lt;/br&gt;&lt;/br&gt;&lt;/br&gt;&lt;/br&gt;&lt;b&gt;Things to see&lt;/b&gt;&lt;/br&gt;&lt;/br&gt;&lt;/br&gt;&lt;/br&gt;&lt;b&gt;Hotels in 
Swinoujscie&lt;/b&gt;&lt;/br&gt;&lt;/br&gt;&lt;/br&gt;&lt;/br&gt;&lt;b&gt;Where to stay&lt;/b&gt;&lt;/br&gt;&lt;/br&gt;&lt;/br&gt;&lt;/br&gt;&lt;b&gt;How to get to Swinoujscie&lt;/b&gt;&lt;/br&gt;&lt;/br&gt;</t>
  </si>
  <si>
    <t>&lt;b&gt;Olsztyn Hotels&lt;/b&gt;&lt;/br&gt;&lt;/br&gt;&lt;/br&gt;&lt;/br&gt;&lt;b&gt;Things to see&lt;/b&gt;&lt;/br&gt;&lt;/br&gt;&lt;/br&gt;&lt;/br&gt;&lt;b&gt;Hotels in 
Olsztyn&lt;/b&gt;&lt;/br&gt;&lt;/br&gt;&lt;/br&gt;&lt;/br&gt;&lt;b&gt;Where to stay&lt;/b&gt;&lt;/br&gt;&lt;/br&gt;&lt;/br&gt;&lt;/br&gt;&lt;b&gt;How to get to Olsztyn&lt;/b&gt;&lt;/br&gt;&lt;/br&gt;</t>
  </si>
  <si>
    <t>&lt;b&gt;Masurian Lakes (region) Hotels&lt;/b&gt;&lt;/br&gt;&lt;/br&gt;&lt;/br&gt;&lt;/br&gt;&lt;b&gt;Things to see&lt;/b&gt;&lt;/br&gt;&lt;/br&gt;&lt;/br&gt;&lt;/br&gt;&lt;b&gt;Hotels in 
Masurian Lakes (region)&lt;/b&gt;&lt;/br&gt;&lt;/br&gt;&lt;/br&gt;&lt;/br&gt;&lt;b&gt;Where to stay&lt;/b&gt;&lt;/br&gt;&lt;/br&gt;&lt;/br&gt;&lt;/br&gt;&lt;b&gt;How to get to Masurian Lakes (region)&lt;/b&gt;&lt;/br&gt;&lt;/br&gt;</t>
  </si>
  <si>
    <t>&lt;b&gt;Plock Hotels&lt;/b&gt;&lt;/br&gt;&lt;/br&gt;&lt;/br&gt;&lt;/br&gt;&lt;b&gt;Things to see&lt;/b&gt;&lt;/br&gt;&lt;/br&gt;&lt;/br&gt;&lt;/br&gt;&lt;b&gt;Hotels in 
Plock&lt;/b&gt;&lt;/br&gt;&lt;/br&gt;&lt;/br&gt;&lt;/br&gt;&lt;b&gt;Where to stay&lt;/b&gt;&lt;/br&gt;&lt;/br&gt;&lt;/br&gt;&lt;/br&gt;&lt;b&gt;How to get to Plock&lt;/b&gt;&lt;/br&gt;&lt;/br&gt;</t>
  </si>
  <si>
    <t>&lt;b&gt;Polanica-Zdroj Hotels&lt;/b&gt;&lt;/br&gt;&lt;/br&gt;&lt;/br&gt;&lt;/br&gt;&lt;b&gt;Things to see&lt;/b&gt;&lt;/br&gt;&lt;/br&gt;&lt;/br&gt;&lt;/br&gt;&lt;b&gt;Hotels in 
Polanica-Zdroj&lt;/b&gt;&lt;/br&gt;&lt;/br&gt;&lt;/br&gt;&lt;/br&gt;&lt;b&gt;Where to stay&lt;/b&gt;&lt;/br&gt;&lt;/br&gt;&lt;/br&gt;&lt;/br&gt;&lt;b&gt;How to get to Polanica-Zdroj&lt;/b&gt;&lt;/br&gt;&lt;/br&gt;</t>
  </si>
  <si>
    <t>&lt;b&gt;Torun Hotels&lt;/b&gt;&lt;/br&gt;&lt;/br&gt;&lt;/br&gt;&lt;/br&gt;&lt;b&gt;Things to see&lt;/b&gt;&lt;/br&gt;&lt;/br&gt;&lt;/br&gt;&lt;/br&gt;&lt;b&gt;Hotels in 
Torun&lt;/b&gt;&lt;/br&gt;&lt;/br&gt;&lt;/br&gt;&lt;/br&gt;&lt;b&gt;Where to stay&lt;/b&gt;&lt;/br&gt;&lt;/br&gt;&lt;/br&gt;&lt;/br&gt;&lt;b&gt;How to get to Torun&lt;/b&gt;&lt;/br&gt;&lt;/br&gt;</t>
  </si>
  <si>
    <t>&lt;b&gt;Zielona Gora Hotels&lt;/b&gt;&lt;/br&gt;&lt;/br&gt;&lt;/br&gt;&lt;/br&gt;&lt;b&gt;Things to see&lt;/b&gt;&lt;/br&gt;&lt;/br&gt;&lt;/br&gt;&lt;/br&gt;&lt;b&gt;Hotels in 
Zielona Gora&lt;/b&gt;&lt;/br&gt;&lt;/br&gt;&lt;/br&gt;&lt;/br&gt;&lt;b&gt;Where to stay&lt;/b&gt;&lt;/br&gt;&lt;/br&gt;&lt;/br&gt;&lt;/br&gt;&lt;b&gt;How to get to Zielona Gora&lt;/b&gt;&lt;/br&gt;&lt;/br&gt;</t>
  </si>
  <si>
    <t>langue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</si>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</sst>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Protection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0" fontId="3" fillId="0" borderId="0" xfId="0" applyNumberFormat="1" applyFont="1" applyFill="1" applyAlignment="1" applyProtection="1">
      <alignment horizontal="left" vertical="center"/>
    </xf>
    <xf numFmtId="0" fontId="3" fillId="0" borderId="0" xfId="1" applyNumberFormat="1" applyFont="1" applyFill="1" applyAlignment="1" applyProtection="1">
      <alignment horizontal="left" vertical="center"/>
    </xf>
    <xf numFmtId="0" fontId="3" fillId="0" borderId="0" xfId="0" applyFont="1" applyFill="1"/>
  </cellXfs>
  <cellStyles count="2">
    <cellStyle name="Normal" xfId="0" builtinId="0"/>
    <cellStyle name="Normal 3" xfId="1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26" workbookViewId="0">
      <selection activeCell="M33" sqref="M33"/>
    </sheetView>
  </sheetViews>
  <sheetFormatPr baseColWidth="10" defaultColWidth="9.140625" defaultRowHeight="15" x14ac:dyDescent="0.25"/>
  <cols>
    <col min="2" max="2" width="22.42578125" bestFit="1" customWidth="1"/>
  </cols>
  <sheetData>
    <row r="1" spans="1:5" s="2" customFormat="1" x14ac:dyDescent="0.25">
      <c r="A1" s="2" t="s">
        <v>61</v>
      </c>
      <c r="B1" s="1" t="s">
        <v>29</v>
      </c>
      <c r="C1" s="1" t="s">
        <v>30</v>
      </c>
      <c r="D1" s="1" t="s">
        <v>31</v>
      </c>
      <c r="E1"/>
    </row>
    <row r="2" spans="1:5" x14ac:dyDescent="0.25">
      <c r="A2" t="s">
        <v>62</v>
      </c>
      <c r="B2" s="4" t="s">
        <v>0</v>
      </c>
      <c r="C2">
        <v>1636968</v>
      </c>
      <c r="D2" t="s">
        <v>32</v>
      </c>
    </row>
    <row r="3" spans="1:5" x14ac:dyDescent="0.25">
      <c r="A3" t="s">
        <v>62</v>
      </c>
      <c r="B3" s="3" t="s">
        <v>27</v>
      </c>
      <c r="C3">
        <v>1688576</v>
      </c>
      <c r="D3" t="s">
        <v>33</v>
      </c>
    </row>
    <row r="4" spans="1:5" x14ac:dyDescent="0.25">
      <c r="A4" t="s">
        <v>62</v>
      </c>
      <c r="B4" s="4" t="s">
        <v>28</v>
      </c>
      <c r="C4">
        <v>1634360</v>
      </c>
      <c r="D4" t="s">
        <v>34</v>
      </c>
    </row>
    <row r="5" spans="1:5" x14ac:dyDescent="0.25">
      <c r="A5" t="s">
        <v>62</v>
      </c>
      <c r="B5" s="4" t="s">
        <v>1</v>
      </c>
      <c r="C5">
        <v>1635905</v>
      </c>
      <c r="D5" t="s">
        <v>35</v>
      </c>
    </row>
    <row r="6" spans="1:5" x14ac:dyDescent="0.25">
      <c r="A6" t="s">
        <v>62</v>
      </c>
      <c r="B6" s="4" t="s">
        <v>2</v>
      </c>
      <c r="C6">
        <v>1806849</v>
      </c>
      <c r="D6" t="s">
        <v>36</v>
      </c>
    </row>
    <row r="7" spans="1:5" x14ac:dyDescent="0.25">
      <c r="A7" t="s">
        <v>62</v>
      </c>
      <c r="B7" s="4" t="s">
        <v>3</v>
      </c>
      <c r="C7">
        <v>448447</v>
      </c>
      <c r="D7" t="s">
        <v>37</v>
      </c>
    </row>
    <row r="8" spans="1:5" x14ac:dyDescent="0.25">
      <c r="A8" t="s">
        <v>62</v>
      </c>
      <c r="B8" s="4" t="s">
        <v>4</v>
      </c>
      <c r="C8">
        <v>704921</v>
      </c>
      <c r="D8" t="s">
        <v>38</v>
      </c>
    </row>
    <row r="9" spans="1:5" x14ac:dyDescent="0.25">
      <c r="A9" t="s">
        <v>62</v>
      </c>
      <c r="B9" s="4" t="s">
        <v>5</v>
      </c>
      <c r="C9">
        <v>1640030</v>
      </c>
      <c r="D9" t="s">
        <v>39</v>
      </c>
    </row>
    <row r="10" spans="1:5" x14ac:dyDescent="0.25">
      <c r="A10" t="s">
        <v>62</v>
      </c>
      <c r="B10" s="4" t="s">
        <v>6</v>
      </c>
      <c r="C10">
        <v>1041863</v>
      </c>
      <c r="D10" t="s">
        <v>40</v>
      </c>
    </row>
    <row r="11" spans="1:5" x14ac:dyDescent="0.25">
      <c r="A11" t="s">
        <v>62</v>
      </c>
      <c r="B11" s="5" t="s">
        <v>7</v>
      </c>
      <c r="C11">
        <v>1034489</v>
      </c>
      <c r="D11" t="s">
        <v>41</v>
      </c>
    </row>
    <row r="12" spans="1:5" x14ac:dyDescent="0.25">
      <c r="A12" t="s">
        <v>62</v>
      </c>
      <c r="B12" s="5" t="s">
        <v>8</v>
      </c>
      <c r="C12">
        <v>1056735</v>
      </c>
      <c r="D12" t="s">
        <v>42</v>
      </c>
    </row>
    <row r="13" spans="1:5" x14ac:dyDescent="0.25">
      <c r="A13" t="s">
        <v>62</v>
      </c>
      <c r="B13" s="5" t="s">
        <v>9</v>
      </c>
      <c r="C13">
        <v>1053214</v>
      </c>
      <c r="D13" t="s">
        <v>43</v>
      </c>
    </row>
    <row r="14" spans="1:5" x14ac:dyDescent="0.25">
      <c r="A14" t="s">
        <v>62</v>
      </c>
      <c r="B14" s="5" t="s">
        <v>10</v>
      </c>
      <c r="C14">
        <v>1027801</v>
      </c>
      <c r="D14" t="s">
        <v>44</v>
      </c>
    </row>
    <row r="15" spans="1:5" x14ac:dyDescent="0.25">
      <c r="A15" t="s">
        <v>62</v>
      </c>
      <c r="B15" s="5" t="s">
        <v>11</v>
      </c>
      <c r="C15">
        <v>1047774</v>
      </c>
      <c r="D15" t="s">
        <v>45</v>
      </c>
    </row>
    <row r="16" spans="1:5" x14ac:dyDescent="0.25">
      <c r="A16" t="s">
        <v>62</v>
      </c>
      <c r="B16" s="5" t="s">
        <v>12</v>
      </c>
      <c r="C16">
        <v>1045861</v>
      </c>
      <c r="D16" t="s">
        <v>46</v>
      </c>
    </row>
    <row r="17" spans="1:4" x14ac:dyDescent="0.25">
      <c r="A17" t="s">
        <v>62</v>
      </c>
      <c r="B17" s="5" t="s">
        <v>13</v>
      </c>
      <c r="C17">
        <v>1054183</v>
      </c>
      <c r="D17" t="s">
        <v>47</v>
      </c>
    </row>
    <row r="18" spans="1:4" x14ac:dyDescent="0.25">
      <c r="A18" t="s">
        <v>62</v>
      </c>
      <c r="B18" s="5" t="s">
        <v>14</v>
      </c>
      <c r="C18">
        <v>1036619</v>
      </c>
      <c r="D18" t="s">
        <v>48</v>
      </c>
    </row>
    <row r="19" spans="1:4" x14ac:dyDescent="0.25">
      <c r="A19" t="s">
        <v>62</v>
      </c>
      <c r="B19" s="5" t="s">
        <v>26</v>
      </c>
      <c r="C19">
        <v>1053740</v>
      </c>
      <c r="D19" t="s">
        <v>49</v>
      </c>
    </row>
    <row r="20" spans="1:4" x14ac:dyDescent="0.25">
      <c r="A20" t="s">
        <v>62</v>
      </c>
      <c r="B20" s="5" t="s">
        <v>15</v>
      </c>
      <c r="C20">
        <v>1050407</v>
      </c>
      <c r="D20" t="s">
        <v>50</v>
      </c>
    </row>
    <row r="21" spans="1:4" x14ac:dyDescent="0.25">
      <c r="A21" t="s">
        <v>62</v>
      </c>
      <c r="B21" s="5" t="s">
        <v>16</v>
      </c>
      <c r="C21">
        <v>1050876</v>
      </c>
      <c r="D21" t="s">
        <v>51</v>
      </c>
    </row>
    <row r="22" spans="1:4" x14ac:dyDescent="0.25">
      <c r="A22" t="s">
        <v>62</v>
      </c>
      <c r="B22" s="5" t="s">
        <v>17</v>
      </c>
      <c r="C22">
        <v>1028119</v>
      </c>
      <c r="D22" t="s">
        <v>52</v>
      </c>
    </row>
    <row r="23" spans="1:4" x14ac:dyDescent="0.25">
      <c r="A23" t="s">
        <v>62</v>
      </c>
      <c r="B23" s="5" t="s">
        <v>18</v>
      </c>
      <c r="C23">
        <v>1038944</v>
      </c>
      <c r="D23" t="s">
        <v>53</v>
      </c>
    </row>
    <row r="24" spans="1:4" x14ac:dyDescent="0.25">
      <c r="A24" t="s">
        <v>62</v>
      </c>
      <c r="B24" s="5" t="s">
        <v>19</v>
      </c>
      <c r="C24">
        <v>1027922</v>
      </c>
      <c r="D24" t="s">
        <v>54</v>
      </c>
    </row>
    <row r="25" spans="1:4" x14ac:dyDescent="0.25">
      <c r="A25" t="s">
        <v>62</v>
      </c>
      <c r="B25" s="5" t="s">
        <v>20</v>
      </c>
      <c r="C25">
        <v>1048395</v>
      </c>
      <c r="D25" t="s">
        <v>55</v>
      </c>
    </row>
    <row r="26" spans="1:4" x14ac:dyDescent="0.25">
      <c r="A26" t="s">
        <v>62</v>
      </c>
      <c r="B26" s="5" t="s">
        <v>25</v>
      </c>
      <c r="C26">
        <v>1642646</v>
      </c>
      <c r="D26" t="s">
        <v>56</v>
      </c>
    </row>
    <row r="27" spans="1:4" x14ac:dyDescent="0.25">
      <c r="A27" t="s">
        <v>62</v>
      </c>
      <c r="B27" s="5" t="s">
        <v>21</v>
      </c>
      <c r="C27">
        <v>1032329</v>
      </c>
      <c r="D27" t="s">
        <v>57</v>
      </c>
    </row>
    <row r="28" spans="1:4" x14ac:dyDescent="0.25">
      <c r="A28" t="s">
        <v>62</v>
      </c>
      <c r="B28" s="5" t="s">
        <v>22</v>
      </c>
      <c r="C28">
        <v>1050552</v>
      </c>
      <c r="D28" t="s">
        <v>58</v>
      </c>
    </row>
    <row r="29" spans="1:4" x14ac:dyDescent="0.25">
      <c r="A29" t="s">
        <v>62</v>
      </c>
      <c r="B29" s="5" t="s">
        <v>23</v>
      </c>
      <c r="C29">
        <v>1054889</v>
      </c>
      <c r="D29" t="s">
        <v>59</v>
      </c>
    </row>
    <row r="30" spans="1:4" x14ac:dyDescent="0.25">
      <c r="A30" t="s">
        <v>62</v>
      </c>
      <c r="B30" s="5" t="s">
        <v>24</v>
      </c>
      <c r="C30">
        <v>1039943</v>
      </c>
      <c r="D30" t="s">
        <v>60</v>
      </c>
    </row>
  </sheetData>
  <autoFilter ref="B1:B30"/>
  <conditionalFormatting sqref="B1:B1048576">
    <cfRule type="duplicateValues" dxfId="1" priority="2"/>
  </conditionalFormatting>
  <conditionalFormatting sqref="B1:D1048576">
    <cfRule type="containsBlanks" dxfId="0" priority="1">
      <formula>LEN(TRIM(B1))=0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Destinations and input sheet</vt:lpstr>
      <vt:lpstr>Sheet3</vt:lpstr>
    </vt:vector>
  </TitlesOfParts>
  <Company>Expedia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</dc:creator>
  <cp:lastModifiedBy>gweinfeld</cp:lastModifiedBy>
  <dcterms:created xsi:type="dcterms:W3CDTF">2015-03-19T13:57:10Z</dcterms:created>
  <dcterms:modified xsi:type="dcterms:W3CDTF">2015-03-26T07:44:57Z</dcterms:modified>
</cp:coreProperties>
</file>