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MMAND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<sst xmlns="http://schemas.openxmlformats.org/spreadsheetml/2006/main" count="1006" uniqueCount="1003">
  <si>
    <t>Keyword</t>
  </si>
  <si>
    <t>Url</t>
  </si>
  <si>
    <t>Title H2</t>
  </si>
  <si>
    <t>Content</t>
  </si>
  <si>
    <t>cookeo moulinex</t>
  </si>
  <si>
    <t>http://www.laredoute.fr/lndng/ctlg.aspx?artcl=cookeo</t>
  </si>
  <si>
    <t>armor lux</t>
  </si>
  <si>
    <t>http://www.laredoute.fr/brnd/armor-lux.aspx?brndid=armor-lux</t>
  </si>
  <si>
    <t>betty boop</t>
  </si>
  <si>
    <t>http://www.laredoute.fr/brnd/betty-boop.aspx?brndid=betty-boop</t>
  </si>
  <si>
    <t>bodum</t>
  </si>
  <si>
    <t>http://www.laredoute.fr/brnd/bodum.aspx?brndid=bodum</t>
  </si>
  <si>
    <t>breal</t>
  </si>
  <si>
    <t>http://www.laredoute.fr/brnd/breal.aspx?brndid=breal</t>
  </si>
  <si>
    <t>calimero</t>
  </si>
  <si>
    <t>http://www.laredoute.fr/brnd/calimero.aspx?brndid=calimero</t>
  </si>
  <si>
    <t>bonnet carhartt</t>
  </si>
  <si>
    <t>http://www.laredoute.fr/brnd/carhartt.aspx?brndid=carhartt</t>
  </si>
  <si>
    <t>faguo</t>
  </si>
  <si>
    <t>http://www.laredoute.fr/brnd/faguo.aspx?brndid=faguo</t>
  </si>
  <si>
    <t>gov denim</t>
  </si>
  <si>
    <t>http://www.laredoute.fr/brnd/gov-denim.aspx?brndid=gov-denim</t>
  </si>
  <si>
    <t>lonsdale</t>
  </si>
  <si>
    <t>http://www.laredoute.fr/brnd/lonsdale.aspx?brndid=lonsdale</t>
  </si>
  <si>
    <t>manix</t>
  </si>
  <si>
    <t>http://www.laredoute.fr/brnd/manix.aspx?brndid=manix</t>
  </si>
  <si>
    <t>noble collection</t>
  </si>
  <si>
    <t>http://www.laredoute.fr/brnd/noble-collection.aspx?brndid=noble-collection</t>
  </si>
  <si>
    <t>noukies</t>
  </si>
  <si>
    <t>http://www.laredoute.fr/brnd/noukies.aspx?brndid=noukies</t>
  </si>
  <si>
    <t>persol</t>
  </si>
  <si>
    <t>http://www.laredoute.fr/brnd/persol.aspx?brndid=persol</t>
  </si>
  <si>
    <t>riviera et bar</t>
  </si>
  <si>
    <t>http://www.laredoute.fr/brnd/riviera-bar.aspx?brndid=riviera-bar</t>
  </si>
  <si>
    <t>scrapcooking</t>
  </si>
  <si>
    <t>http://www.laredoute.fr/brnd/scrapcooking.aspx?brndid=scrapcooking</t>
  </si>
  <si>
    <t>smeg</t>
  </si>
  <si>
    <t>http://www.laredoute.fr/brnd/smeg.aspx?brndid=smeg</t>
  </si>
  <si>
    <t>sport elec</t>
  </si>
  <si>
    <t>http://www.laredoute.fr/brnd/sport-elec.aspx?brndid=sport-elec</t>
  </si>
  <si>
    <t>tenga</t>
  </si>
  <si>
    <t>http://www.laredoute.fr/brnd/tenga.aspx?brndid=tenga</t>
  </si>
  <si>
    <t>vila</t>
  </si>
  <si>
    <t>http://www.laredoute.fr/brnd/vila.aspx?brndid=vila</t>
  </si>
  <si>
    <t>46 et plus</t>
  </si>
  <si>
    <t>http://www.laredoute.fr/lndng/ctlg.aspx?artcl=46-et-plus</t>
  </si>
  <si>
    <t>rowenta silence force</t>
  </si>
  <si>
    <t>http://www.laredoute.fr/lndng/ctlg.aspx?artcl=accessoires-aspirateur-rowenta-silence-force</t>
  </si>
  <si>
    <t>adaptateur hdmi peritel</t>
  </si>
  <si>
    <t>http://www.laredoute.fr/lndng/ctlg.aspx?artcl=adaptateur-hdmi-peritel</t>
  </si>
  <si>
    <t>adidas dragon</t>
  </si>
  <si>
    <t>http://www.laredoute.fr/lndng/ctlg.aspx?artcl=adidas-dragon-homme</t>
  </si>
  <si>
    <t>stan smith noir</t>
  </si>
  <si>
    <t>http://www.laredoute.fr/lndng/ctlg.aspx?artcl=adidas-stan-smith-noir</t>
  </si>
  <si>
    <t>adidas torsion</t>
  </si>
  <si>
    <t>http://www.laredoute.fr/lndng/ctlg.aspx?artcl=adidas-torsion-system</t>
  </si>
  <si>
    <t>adidas zx flux</t>
  </si>
  <si>
    <t>http://www.laredoute.fr/lndng/ctlg.aspx?artcl=adidas-zx-flux</t>
  </si>
  <si>
    <t>jordan 3</t>
  </si>
  <si>
    <t>http://www.laredoute.fr/lndng/ctlg.aspx?artcl=air-jordan-3-retro</t>
  </si>
  <si>
    <t>chaussure jordan</t>
  </si>
  <si>
    <t>http://www.laredoute.fr/lndng/ctlg.aspx?artcl=air-jordan-chaussures</t>
  </si>
  <si>
    <t>air jordan femme</t>
  </si>
  <si>
    <t>http://www.laredoute.fr/lndng/ctlg.aspx?artcl=air-jordan-femme</t>
  </si>
  <si>
    <t>air max one</t>
  </si>
  <si>
    <t>http://www.laredoute.fr/lndng/ctlg.aspx?artcl=air-max-1</t>
  </si>
  <si>
    <t>air max 97</t>
  </si>
  <si>
    <t>http://www.laredoute.fr/lndng/ctlg.aspx?artcl=air-max-97</t>
  </si>
  <si>
    <t>air max blanche</t>
  </si>
  <si>
    <t>http://www.laredoute.fr/lndng/ctlg.aspx?artcl=air-max-blanc-et-noir</t>
  </si>
  <si>
    <t>air max enfant</t>
  </si>
  <si>
    <t>http://www.laredoute.fr/lndng/ctlg.aspx?artcl=air-max-enfant</t>
  </si>
  <si>
    <t>air max homme</t>
  </si>
  <si>
    <t>http://www.laredoute.fr/lndng/ctlg.aspx?artcl=air-max-homme</t>
  </si>
  <si>
    <t>air max noir</t>
  </si>
  <si>
    <t>http://www.laredoute.fr/lndng/ctlg.aspx?artcl=air-max-homme-noir</t>
  </si>
  <si>
    <t>nike air max</t>
  </si>
  <si>
    <t>http://www.laredoute.fr/lndng/ctlg.aspx?artcl=air-max-nike</t>
  </si>
  <si>
    <t>nike air trainer</t>
  </si>
  <si>
    <t>http://www.laredoute.fr/lndng/ctlg.aspx?artcl=air-trainer-nike</t>
  </si>
  <si>
    <t>alarme piscine</t>
  </si>
  <si>
    <t>http://www.laredoute.fr/lndng/ctlg.aspx?artcl=alarme-de-piscine</t>
  </si>
  <si>
    <t>ea7</t>
  </si>
  <si>
    <t>http://www.laredoute.fr/lndng/ctlg.aspx?artcl=armani-ea7</t>
  </si>
  <si>
    <t>sac armani</t>
  </si>
  <si>
    <t>http://www.laredoute.fr/lndng/ctlg.aspx?artcl=armani-sac</t>
  </si>
  <si>
    <t>armoire dressing</t>
  </si>
  <si>
    <t>http://www.laredoute.fr/lndng/ctlg.aspx?artcl=armoire-dressing-chambre</t>
  </si>
  <si>
    <t>art chaussures</t>
  </si>
  <si>
    <t>http://www.laredoute.fr/lndng/ctlg.aspx?artcl=art-chaussures</t>
  </si>
  <si>
    <t>aspirateur balai dyson</t>
  </si>
  <si>
    <t>http://www.laredoute.fr/lndng/ctlg.aspx?artcl=aspirateur-balai-dyson</t>
  </si>
  <si>
    <t>aspirateur silencieux</t>
  </si>
  <si>
    <t>http://www.laredoute.fr/lndng/ctlg.aspx?artcl=aspirateur-bosch-silencieux</t>
  </si>
  <si>
    <t>avion playmobil</t>
  </si>
  <si>
    <t>http://www.laredoute.fr/lndng/ctlg.aspx?artcl=avion-playmobil</t>
  </si>
  <si>
    <t>bague ceramique</t>
  </si>
  <si>
    <t>http://www.laredoute.fr/lndng/ctlg.aspx?artcl=bague-ceramique</t>
  </si>
  <si>
    <t>balai vapeur black et decker</t>
  </si>
  <si>
    <t>http://www.laredoute.fr/lndng/ctlg.aspx?artcl=balai-vapeur-black-et-decker</t>
  </si>
  <si>
    <t>bout de lit</t>
  </si>
  <si>
    <t>http://www.laredoute.fr/lndng/ctlg.aspx?artcl=banc-bout-de-lit</t>
  </si>
  <si>
    <t>bandeau bébé</t>
  </si>
  <si>
    <t>http://www.laredoute.fr/lndng/ctlg.aspx?artcl=bandeau-bebe-fille</t>
  </si>
  <si>
    <t>barbecue en pierre</t>
  </si>
  <si>
    <t>http://www.laredoute.fr/lndng/ctlg.aspx?artcl=barbecue-de-jardin-en-pierre</t>
  </si>
  <si>
    <t>barnum</t>
  </si>
  <si>
    <t>http://www.laredoute.fr/lndng/ctlg.aspx?artcl=barnum</t>
  </si>
  <si>
    <t>basket blanche femme</t>
  </si>
  <si>
    <t>http://www.laredoute.fr/lndng/ctlg.aspx?artcl=basket-basse-blanche-femme</t>
  </si>
  <si>
    <t>basket blanche</t>
  </si>
  <si>
    <t>http://www.laredoute.fr/lndng/ctlg.aspx?artcl=basket-blanche</t>
  </si>
  <si>
    <t>basket montante femme</t>
  </si>
  <si>
    <t>http://www.laredoute.fr/lndng/ctlg.aspx?artcl=basket-montante-noir-femme</t>
  </si>
  <si>
    <t>adidas gazelle</t>
  </si>
  <si>
    <t>http://www.laredoute.fr/lndng/ctlg.aspx?artcl=baskets-adidas-gazelle</t>
  </si>
  <si>
    <t>converse blanche</t>
  </si>
  <si>
    <t>http://www.laredoute.fr/lndng/ctlg.aspx?artcl=baskets-converse-blanche</t>
  </si>
  <si>
    <t>jordan femme</t>
  </si>
  <si>
    <t>http://www.laredoute.fr/lndng/ctlg.aspx?artcl=baskets-jordan</t>
  </si>
  <si>
    <t>basket lacoste femme</t>
  </si>
  <si>
    <t>http://www.laredoute.fr/lndng/ctlg.aspx?artcl=baskets-lacoste-femme</t>
  </si>
  <si>
    <t>air max fille</t>
  </si>
  <si>
    <t>http://www.laredoute.fr/lndng/ctlg.aspx?artcl=baskets-nike-air-max-fille</t>
  </si>
  <si>
    <t>stan smith rouge</t>
  </si>
  <si>
    <t>http://www.laredoute.fr/lndng/ctlg.aspx?artcl=baskets-stan-smith</t>
  </si>
  <si>
    <t>vans noir</t>
  </si>
  <si>
    <t>http://www.laredoute.fr/lndng/ctlg.aspx?artcl=basket-vans-noir</t>
  </si>
  <si>
    <t>bas rouge</t>
  </si>
  <si>
    <t>http://www.laredoute.fr/lndng/ctlg.aspx?artcl=bas-rouge</t>
  </si>
  <si>
    <t>batterie samsung galaxy s3</t>
  </si>
  <si>
    <t>http://www.laredoute.fr/lndng/ctlg.aspx?artcl=batterie-samsung-galaxy-s3</t>
  </si>
  <si>
    <t>poussette loola</t>
  </si>
  <si>
    <t>http://www.laredoute.fr/lndng/ctlg.aspx?artcl=bebe-confort-poussette-loola</t>
  </si>
  <si>
    <t>beyblade metal fusion</t>
  </si>
  <si>
    <t>http://www.laredoute.fr/lndng/ctlg.aspx?artcl=beyblade-metal-fusion</t>
  </si>
  <si>
    <t>bijoux swarovski</t>
  </si>
  <si>
    <t>http://www.laredoute.fr/lndng/ctlg.aspx?artcl=bijoux-de-swarovski</t>
  </si>
  <si>
    <t>sautoir</t>
  </si>
  <si>
    <t>http://www.laredoute.fr/lndng/ctlg.aspx?artcl=bijoux-sautoir</t>
  </si>
  <si>
    <t>bijoux victoria</t>
  </si>
  <si>
    <t>http://www.laredoute.fr/lndng/ctlg.aspx?artcl=bijoux-victoria</t>
  </si>
  <si>
    <t>blouson aviateur</t>
  </si>
  <si>
    <t>http://www.laredoute.fr/lndng/ctlg.aspx?artcl=blouson-aviateur-cuir-homme</t>
  </si>
  <si>
    <t>blouson teddy</t>
  </si>
  <si>
    <t>http://www.laredoute.fr/lndng/ctlg.aspx?artcl=blouson-teddy</t>
  </si>
  <si>
    <t>body sexy</t>
  </si>
  <si>
    <t>http://www.laredoute.fr/lndng/ctlg.aspx?artcl=body-sexy-ouvert</t>
  </si>
  <si>
    <t>boite a couture</t>
  </si>
  <si>
    <t>http://www.laredoute.fr/lndng/ctlg.aspx?artcl=boite-a-couture</t>
  </si>
  <si>
    <t>bottes fourrées femme</t>
  </si>
  <si>
    <t>http://www.laredoute.fr/lndng/ctlg.aspx?artcl=bottes-femme-fourrees</t>
  </si>
  <si>
    <t>bottes ugg</t>
  </si>
  <si>
    <t>http://www.laredoute.fr/lndng/ctlg.aspx?artcl=bottes---ugg</t>
  </si>
  <si>
    <t>bottines compensées</t>
  </si>
  <si>
    <t>http://www.laredoute.fr/lndng/ctlg.aspx?artcl=bottines-compensees-femme</t>
  </si>
  <si>
    <t>bracelet guess</t>
  </si>
  <si>
    <t>http://www.laredoute.fr/lndng/ctlg.aspx?artcl=bracelets-guess-femme</t>
  </si>
  <si>
    <t>brassière bébé</t>
  </si>
  <si>
    <t>http://www.laredoute.fr/lndng/ctlg.aspx?artcl=brassiere-bebe-maternite</t>
  </si>
  <si>
    <t>brise bise</t>
  </si>
  <si>
    <t>http://www.laredoute.fr/lndng/ctlg.aspx?artcl=brise-bise</t>
  </si>
  <si>
    <t>buffet blanc laqué</t>
  </si>
  <si>
    <t>http://www.laredoute.fr/lndng/ctlg.aspx?artcl=buffet-blanc-design</t>
  </si>
  <si>
    <t>bureau blanc</t>
  </si>
  <si>
    <t>http://www.laredoute.fr/lndng/ctlg.aspx?artcl=bureau-blanc</t>
  </si>
  <si>
    <t>bustier femme</t>
  </si>
  <si>
    <t>http://www.laredoute.fr/lndng/ctlg.aspx?artcl=bustier-femme</t>
  </si>
  <si>
    <t>cable vga hdmi</t>
  </si>
  <si>
    <t>http://www.laredoute.fr/lndng/ctlg.aspx?artcl=cable-hdmi-vga</t>
  </si>
  <si>
    <t>cache coeur</t>
  </si>
  <si>
    <t>http://www.laredoute.fr/lndng/ctlg.aspx?artcl=cache-coeur-femme</t>
  </si>
  <si>
    <t>cadre de lit</t>
  </si>
  <si>
    <t>http://www.laredoute.fr/lndng/ctlg.aspx?artcl=cadre-de-lit-en-bois</t>
  </si>
  <si>
    <t>sacoche calvin klein</t>
  </si>
  <si>
    <t>http://www.laredoute.fr/lndng/ctlg.aspx?artcl=calvin-klein-sac</t>
  </si>
  <si>
    <t>camion cars</t>
  </si>
  <si>
    <t>http://www.laredoute.fr/lndng/ctlg.aspx?artcl=camion-cars</t>
  </si>
  <si>
    <t>camion pompier playmobil</t>
  </si>
  <si>
    <t>http://www.laredoute.fr/lndng/ctlg.aspx?artcl=camion-de-pompier-playmobil</t>
  </si>
  <si>
    <t>camping car plus</t>
  </si>
  <si>
    <t>http://www.laredoute.fr/lndng/ctlg.aspx?artcl=camping-car-plus</t>
  </si>
  <si>
    <t>canapé italien</t>
  </si>
  <si>
    <t>http://www.laredoute.fr/lndng/ctlg.aspx?artcl=canape-cuir-italien</t>
  </si>
  <si>
    <t>canapé design</t>
  </si>
  <si>
    <t>http://www.laredoute.fr/lndng/ctlg.aspx?artcl=canape-design-moderne</t>
  </si>
  <si>
    <t>canapé relax</t>
  </si>
  <si>
    <t>http://www.laredoute.fr/lndng/ctlg.aspx?artcl=canape-relax</t>
  </si>
  <si>
    <t>montre casio</t>
  </si>
  <si>
    <t>http://www.laredoute.fr/lndng/ctlg.aspx?artcl=casio-montre</t>
  </si>
  <si>
    <t>casquette new york</t>
  </si>
  <si>
    <t>http://www.laredoute.fr/lndng/ctlg.aspx?artcl=casquette-plate-new-york</t>
  </si>
  <si>
    <t>casquette snapback</t>
  </si>
  <si>
    <t>http://www.laredoute.fr/lndng/ctlg.aspx?artcl=casquettes-snapback</t>
  </si>
  <si>
    <t>street swagg</t>
  </si>
  <si>
    <t>http://www.laredoute.fr/lndng/ctlg.aspx?artcl=casquette-street-swagg</t>
  </si>
  <si>
    <t>casquette unkut</t>
  </si>
  <si>
    <t>http://www.laredoute.fr/lndng/ctlg.aspx?artcl=casquette-unkut</t>
  </si>
  <si>
    <t>casquette wati b</t>
  </si>
  <si>
    <t>http://www.laredoute.fr/lndng/ctlg.aspx?artcl=casquette-wati-b</t>
  </si>
  <si>
    <t>chaise bistrot</t>
  </si>
  <si>
    <t>http://www.laredoute.fr/lndng/ctlg.aspx?artcl=chaise-bistrot</t>
  </si>
  <si>
    <t>chaise eames</t>
  </si>
  <si>
    <t>http://www.laredoute.fr/lndng/ctlg.aspx?artcl=chaise-eames</t>
  </si>
  <si>
    <t>chaise enfant</t>
  </si>
  <si>
    <t>http://www.laredoute.fr/lndng/ctlg.aspx?artcl=chaise-enfants</t>
  </si>
  <si>
    <t>chaise blanche</t>
  </si>
  <si>
    <t>http://www.laredoute.fr/lndng/ctlg.aspx?artcl=chaises-blanche</t>
  </si>
  <si>
    <t>chaise design</t>
  </si>
  <si>
    <t>http://www.laredoute.fr/lndng/ctlg.aspx?artcl=chaises-blanches-design</t>
  </si>
  <si>
    <t>chaise scandinave</t>
  </si>
  <si>
    <t>http://www.laredoute.fr/lndng/ctlg.aspx?artcl=chaise-scandinave</t>
  </si>
  <si>
    <t>chale</t>
  </si>
  <si>
    <t>http://www.laredoute.fr/lndng/ctlg.aspx?artcl=chale</t>
  </si>
  <si>
    <t>chambre ado</t>
  </si>
  <si>
    <t>http://www.laredoute.fr/lndng/ctlg.aspx?artcl=chambre-ado-deco</t>
  </si>
  <si>
    <t>chapeau panama</t>
  </si>
  <si>
    <t>http://www.laredoute.fr/lndng/ctlg.aspx?artcl=chapeau-panama</t>
  </si>
  <si>
    <t>chaussettes de contention</t>
  </si>
  <si>
    <t>http://www.laredoute.fr/lndng/ctlg.aspx?artcl=chaussettes-contention</t>
  </si>
  <si>
    <t>chausson cuir bébé</t>
  </si>
  <si>
    <t>http://www.laredoute.fr/lndng/ctlg.aspx?artcl=chaussons-bebe-cuir</t>
  </si>
  <si>
    <t>nike huarache homme</t>
  </si>
  <si>
    <t>http://www.laredoute.fr/lndng/ctlg.aspx?artcl=chaussure-nike-huarache-homme</t>
  </si>
  <si>
    <t>puma mostro</t>
  </si>
  <si>
    <t>http://www.laredoute.fr/lndng/ctlg.aspx?artcl=chaussure-puma-mostro</t>
  </si>
  <si>
    <t>chaussure salomé</t>
  </si>
  <si>
    <t>http://www.laredoute.fr/lndng/ctlg.aspx?artcl=chaussure-salome</t>
  </si>
  <si>
    <t>bottes de pluie femme</t>
  </si>
  <si>
    <t>http://www.laredoute.fr/lndng/ctlg.aspx?artcl=chaussures-bottes-de-pluie-femme</t>
  </si>
  <si>
    <t>bunker femme</t>
  </si>
  <si>
    <t>http://www.laredoute.fr/lndng/ctlg.aspx?artcl=chaussures-bunker-femme</t>
  </si>
  <si>
    <t>chaussure compensée</t>
  </si>
  <si>
    <t>http://www.laredoute.fr/lndng/ctlg.aspx?artcl=chaussures-compenses</t>
  </si>
  <si>
    <t>chaussure de foot nike</t>
  </si>
  <si>
    <t>http://www.laredoute.fr/lndng/ctlg.aspx?artcl=chaussures-de-football-nike</t>
  </si>
  <si>
    <t>eden shoes</t>
  </si>
  <si>
    <t>http://www.laredoute.fr/lndng/ctlg.aspx?artcl=chaussures-eden</t>
  </si>
  <si>
    <t>nike montante</t>
  </si>
  <si>
    <t>http://www.laredoute.fr/lndng/ctlg.aspx?artcl=chaussures-montantes-nike</t>
  </si>
  <si>
    <t>nike air max 90</t>
  </si>
  <si>
    <t>http://www.laredoute.fr/lndng/ctlg.aspx?artcl=chaussures-nike-air-max-90</t>
  </si>
  <si>
    <t>nike mercurial</t>
  </si>
  <si>
    <t>http://www.laredoute.fr/lndng/ctlg.aspx?artcl=chaussures-nike-mercurial</t>
  </si>
  <si>
    <t>puma suede</t>
  </si>
  <si>
    <t>http://www.laredoute.fr/lndng/ctlg.aspx?artcl=chaussures-puma-suede</t>
  </si>
  <si>
    <t>chaussures scholl</t>
  </si>
  <si>
    <t>http://www.laredoute.fr/lndng/ctlg.aspx?artcl=chaussures-scholl</t>
  </si>
  <si>
    <t>vans era</t>
  </si>
  <si>
    <t>http://www.laredoute.fr/lndng/ctlg.aspx?artcl=chaussures-vans-era</t>
  </si>
  <si>
    <t>chemise col mao</t>
  </si>
  <si>
    <t>http://www.laredoute.fr/lndng/ctlg.aspx?artcl=chemise-col-mao</t>
  </si>
  <si>
    <t>chemise ralph lauren</t>
  </si>
  <si>
    <t>http://www.laredoute.fr/lndng/ctlg.aspx?artcl=chemise-ralph-lauren</t>
  </si>
  <si>
    <t>fauteuil chesterfield</t>
  </si>
  <si>
    <t>http://www.laredoute.fr/lndng/ctlg.aspx?artcl=chesterfield-fauteuil</t>
  </si>
  <si>
    <t>schleich chevaux</t>
  </si>
  <si>
    <t>http://www.laredoute.fr/lndng/ctlg.aspx?artcl=chevaux-schleich</t>
  </si>
  <si>
    <t>chilienne</t>
  </si>
  <si>
    <t>http://www.laredoute.fr/lndng/ctlg.aspx?artcl=chilienne-de-jardin</t>
  </si>
  <si>
    <t>ciel de lit</t>
  </si>
  <si>
    <t>http://www.laredoute.fr/lndng/ctlg.aspx?artcl=ciel-de-lit</t>
  </si>
  <si>
    <t>ciel de lit bébé</t>
  </si>
  <si>
    <t>http://www.laredoute.fr/lndng/ctlg.aspx?artcl=ciel-de-lit-berceau</t>
  </si>
  <si>
    <t>vans slip on</t>
  </si>
  <si>
    <t>http://www.laredoute.fr/lndng/ctlg.aspx?artcl=classic-slip-on-vans</t>
  </si>
  <si>
    <t>lit cododo</t>
  </si>
  <si>
    <t>http://www.laredoute.fr/lndng/ctlg.aspx?artcl=cododo-lit</t>
  </si>
  <si>
    <t>coffre de rangement</t>
  </si>
  <si>
    <t>http://www.laredoute.fr/lndng/ctlg.aspx?artcl=coffre-de-rangements</t>
  </si>
  <si>
    <t>collant dim</t>
  </si>
  <si>
    <t>http://www.laredoute.fr/lndng/ctlg.aspx?artcl=collant-dim</t>
  </si>
  <si>
    <t>chambre bébé fille</t>
  </si>
  <si>
    <t>http://www.laredoute.fr/lndng/ctlg.aspx?artcl=collection-chambre-bebe-fille</t>
  </si>
  <si>
    <t>monster high collection</t>
  </si>
  <si>
    <t>http://www.laredoute.fr/lndng/ctlg.aspx?artcl=collection-monster-high</t>
  </si>
  <si>
    <t>collier swarovski</t>
  </si>
  <si>
    <t>http://www.laredoute.fr/lndng/ctlg.aspx?artcl=collier-swarovski</t>
  </si>
  <si>
    <t>coloriage cendrillon</t>
  </si>
  <si>
    <t>http://www.laredoute.fr/lndng/ctlg.aspx?artcl=coloriage-cendrillon</t>
  </si>
  <si>
    <t>coloriage hello kitty</t>
  </si>
  <si>
    <t>http://www.laredoute.fr/lndng/ctlg.aspx?artcl=coloriage-de-hello-kitty</t>
  </si>
  <si>
    <t>coloriage peppa pig</t>
  </si>
  <si>
    <t>http://www.laredoute.fr/lndng/ctlg.aspx?artcl=coloriage-peppa-pig</t>
  </si>
  <si>
    <t>coloriage de fille</t>
  </si>
  <si>
    <t>http://www.laredoute.fr/lndng/ctlg.aspx?artcl=coloriage-pour-fille</t>
  </si>
  <si>
    <t>coloriage princesse sofia</t>
  </si>
  <si>
    <t>http://www.laredoute.fr/lndng/ctlg.aspx?artcl=coloriage-princesse-sofia</t>
  </si>
  <si>
    <t>coloriage star wars</t>
  </si>
  <si>
    <t>http://www.laredoute.fr/lndng/ctlg.aspx?artcl=coloriage-star-wars</t>
  </si>
  <si>
    <t>combinaison de ski</t>
  </si>
  <si>
    <t>http://www.laredoute.fr/lndng/ctlg.aspx?artcl=combinaison-de-ski-bebe</t>
  </si>
  <si>
    <t>combinaison pantalon femme</t>
  </si>
  <si>
    <t>http://www.laredoute.fr/lndng/ctlg.aspx?artcl=combi-pantalon-femme</t>
  </si>
  <si>
    <t>combishort</t>
  </si>
  <si>
    <t>http://www.laredoute.fr/lndng/ctlg.aspx?artcl=combishort</t>
  </si>
  <si>
    <t>combishort femme</t>
  </si>
  <si>
    <t>http://www.laredoute.fr/lndng/ctlg.aspx?artcl=combi-short-femme</t>
  </si>
  <si>
    <t>meuble tv mural</t>
  </si>
  <si>
    <t>http://www.laredoute.fr/lndng/ctlg.aspx?artcl=composition-murale-meuble-tv</t>
  </si>
  <si>
    <t>console extensible</t>
  </si>
  <si>
    <t>http://www.laredoute.fr/lndng/ctlg.aspx?artcl=console-extensible-design</t>
  </si>
  <si>
    <t>storio 2 baby</t>
  </si>
  <si>
    <t>http://www.laredoute.fr/lndng/ctlg.aspx?artcl=console-storio-2-baby-vtech</t>
  </si>
  <si>
    <t>converse blanche basse</t>
  </si>
  <si>
    <t>http://www.laredoute.fr/lndng/ctlg.aspx?artcl=converse-basses-blanche</t>
  </si>
  <si>
    <t>converse enfant</t>
  </si>
  <si>
    <t>http://www.laredoute.fr/lndng/ctlg.aspx?artcl=converse-enfants</t>
  </si>
  <si>
    <t>coque ipod touch 4</t>
  </si>
  <si>
    <t>http://www.laredoute.fr/lndng/ctlg.aspx?artcl=coque-ipod-touch-4</t>
  </si>
  <si>
    <t>coque nokia lumia 625</t>
  </si>
  <si>
    <t>http://www.laredoute.fr/lndng/ctlg.aspx?artcl=coque-nokia-lumia</t>
  </si>
  <si>
    <t>coque galaxy s4</t>
  </si>
  <si>
    <t>http://www.laredoute.fr/lndng/ctlg.aspx?artcl=coque-pour-samsung-galaxy-s4</t>
  </si>
  <si>
    <t>coque samsung galaxy trend lite</t>
  </si>
  <si>
    <t>http://www.laredoute.fr/lndng/ctlg.aspx?artcl=coque-samsung-galaxy-trend-lite</t>
  </si>
  <si>
    <t>coque samsung galaxy trend</t>
  </si>
  <si>
    <t>http://www.laredoute.fr/lndng/ctlg.aspx?artcl=coque-samsung-galaxy-trend-s7560</t>
  </si>
  <si>
    <t>serre taille</t>
  </si>
  <si>
    <t>http://www.laredoute.fr/lndng/ctlg.aspx?artcl=corset-serre-taille</t>
  </si>
  <si>
    <t>smoking homme</t>
  </si>
  <si>
    <t>http://www.laredoute.fr/lndng/ctlg.aspx?artcl=costume-homme-smoking</t>
  </si>
  <si>
    <t>costume reine des neiges</t>
  </si>
  <si>
    <t>http://www.laredoute.fr/lndng/ctlg.aspx?artcl=costume-reine-des-neiges</t>
  </si>
  <si>
    <t>costume femme</t>
  </si>
  <si>
    <t>http://www.laredoute.fr/lndng/ctlg.aspx?artcl=costume-tailleur-femme</t>
  </si>
  <si>
    <t>couette imprimée</t>
  </si>
  <si>
    <t>http://www.laredoute.fr/lndng/ctlg.aspx?artcl=couette-imprimee</t>
  </si>
  <si>
    <t>couleur parme</t>
  </si>
  <si>
    <t>http://www.laredoute.fr/lndng/ctlg.aspx?artcl=couleur-parme</t>
  </si>
  <si>
    <t>couleur taupe</t>
  </si>
  <si>
    <t>http://www.laredoute.fr/lndng/ctlg.aspx?artcl=couleur-taupe-et-lin</t>
  </si>
  <si>
    <t>coupe bordure thermique</t>
  </si>
  <si>
    <t>http://www.laredoute.fr/lndng/ctlg.aspx?artcl=coupe-bordure-thermique</t>
  </si>
  <si>
    <t>coupe vent</t>
  </si>
  <si>
    <t>http://www.laredoute.fr/lndng/ctlg.aspx?artcl=coupe-vent</t>
  </si>
  <si>
    <t>vert anis</t>
  </si>
  <si>
    <t>http://www.laredoute.fr/lndng/ctlg.aspx?artcl=coussins-vert-anis</t>
  </si>
  <si>
    <t>couverture bébé</t>
  </si>
  <si>
    <t>http://www.laredoute.fr/lndng/ctlg.aspx?artcl=couverture-bebe-naissance</t>
  </si>
  <si>
    <t>adidas predator</t>
  </si>
  <si>
    <t>http://www.laredoute.fr/lndng/ctlg.aspx?artcl=crampons-adidas-predator</t>
  </si>
  <si>
    <t>maillot de bain taille haute</t>
  </si>
  <si>
    <t>http://www.laredoute.fr/lndng/ctlg.aspx?artcl=culotte-de-maillot-de-bain-taille-haute</t>
  </si>
  <si>
    <t>deco chambre ado</t>
  </si>
  <si>
    <t>http://www.laredoute.fr/lndng/ctlg.aspx?artcl=deco-chambre-d-ado</t>
  </si>
  <si>
    <t>deco scandinave</t>
  </si>
  <si>
    <t>http://www.laredoute.fr/lndng/ctlg.aspx?artcl=deco-scandinave</t>
  </si>
  <si>
    <t>deco wc</t>
  </si>
  <si>
    <t>http://www.laredoute.fr/lndng/ctlg.aspx?artcl=deco-wc</t>
  </si>
  <si>
    <t>deguisement couple</t>
  </si>
  <si>
    <t>http://www.laredoute.fr/lndng/ctlg.aspx?artcl=deguisement-couple</t>
  </si>
  <si>
    <t>déguisement reine des neiges</t>
  </si>
  <si>
    <t>http://www.laredoute.fr/lndng/ctlg.aspx?artcl=deguisement-reine-des-neiges</t>
  </si>
  <si>
    <t>deguisement tortue ninja</t>
  </si>
  <si>
    <t>http://www.laredoute.fr/lndng/ctlg.aspx?artcl=deguisement-tortue-ninja</t>
  </si>
  <si>
    <t>lit design</t>
  </si>
  <si>
    <t>http://www.laredoute.fr/lndng/ctlg.aspx?artcl=design-lit</t>
  </si>
  <si>
    <t>portefeuille desigual</t>
  </si>
  <si>
    <t>http://www.laredoute.fr/lndng/ctlg.aspx?artcl=desigual-portefeuille-femme</t>
  </si>
  <si>
    <t>dessin fleur</t>
  </si>
  <si>
    <t>http://www.laredoute.fr/lndng/ctlg.aspx?artcl=dessin-fleurs</t>
  </si>
  <si>
    <t>dessin papillon</t>
  </si>
  <si>
    <t>http://www.laredoute.fr/lndng/ctlg.aspx?artcl=dessin-papillon</t>
  </si>
  <si>
    <t>detartrage senseo</t>
  </si>
  <si>
    <t>http://www.laredoute.fr/lndng/ctlg.aspx?artcl=detartrage-senseo</t>
  </si>
  <si>
    <t>detartrage tassimo</t>
  </si>
  <si>
    <t>http://www.laredoute.fr/lndng/ctlg.aspx?artcl=detartrage-tassimo</t>
  </si>
  <si>
    <t>soutien gorge dim</t>
  </si>
  <si>
    <t>http://www.laredoute.fr/lndng/ctlg.aspx?artcl=dim-soutien-gorge-femme</t>
  </si>
  <si>
    <t>doudoune jott</t>
  </si>
  <si>
    <t>http://www.laredoute.fr/lndng/ctlg.aspx?artcl=doudoune-jott</t>
  </si>
  <si>
    <t>drapeaux anglais</t>
  </si>
  <si>
    <t>http://www.laredoute.fr/lndng/ctlg.aspx?artcl=drapeaux-anglais</t>
  </si>
  <si>
    <t>drop design</t>
  </si>
  <si>
    <t>http://www.laredoute.fr/lndng/ctlg.aspx?artcl=drop-design</t>
  </si>
  <si>
    <t>dyson dc37</t>
  </si>
  <si>
    <t>http://www.laredoute.fr/lndng/ctlg.aspx?artcl=dyson-dc37</t>
  </si>
  <si>
    <t>edredon</t>
  </si>
  <si>
    <t>http://www.laredoute.fr/lndng/ctlg.aspx?artcl=edredon</t>
  </si>
  <si>
    <t>nike elite</t>
  </si>
  <si>
    <t>http://www.laredoute.fr/lndng/ctlg.aspx?artcl=elite-nike</t>
  </si>
  <si>
    <t>matelas 160x200</t>
  </si>
  <si>
    <t>http://www.laredoute.fr/lndng/ctlg.aspx?artcl=ensemble-sommier-et-matelas-160x200</t>
  </si>
  <si>
    <t>eos numerique</t>
  </si>
  <si>
    <t>http://www.laredoute.fr/lndng/ctlg.aspx?artcl=eos-numerique</t>
  </si>
  <si>
    <t>escarpin rouge</t>
  </si>
  <si>
    <t>http://www.laredoute.fr/lndng/ctlg.aspx?artcl=escarpins-femme-rouge</t>
  </si>
  <si>
    <t>etagere design</t>
  </si>
  <si>
    <t>http://www.laredoute.fr/lndng/ctlg.aspx?artcl=etageres-design-contemporain</t>
  </si>
  <si>
    <t>etole</t>
  </si>
  <si>
    <t>http://www.laredoute.fr/lndng/ctlg.aspx?artcl=etole-et-foulard</t>
  </si>
  <si>
    <t>etui iphone 4</t>
  </si>
  <si>
    <t>http://www.laredoute.fr/lndng/ctlg.aspx?artcl=etui-iphone-4</t>
  </si>
  <si>
    <t>etui iphone 5c</t>
  </si>
  <si>
    <t>http://www.laredoute.fr/lndng/ctlg.aspx?artcl=etui-iphone-5c</t>
  </si>
  <si>
    <t>coque s4 mini</t>
  </si>
  <si>
    <t>http://www.laredoute.fr/lndng/ctlg.aspx?artcl=etui-protection-pour-samsung-galaxy-s4-mini</t>
  </si>
  <si>
    <t>fauteuil baroque</t>
  </si>
  <si>
    <t>http://www.laredoute.fr/lndng/ctlg.aspx?artcl=fauteuil-baroque-blanc</t>
  </si>
  <si>
    <t>fauteuil bébé</t>
  </si>
  <si>
    <t>http://www.laredoute.fr/lndng/ctlg.aspx?artcl=fauteuil-bebe</t>
  </si>
  <si>
    <t>fauteuil cabriolet</t>
  </si>
  <si>
    <t>http://www.laredoute.fr/lndng/ctlg.aspx?artcl=fauteuil-cabriolet-tissu</t>
  </si>
  <si>
    <t>fauteuil crapaud</t>
  </si>
  <si>
    <t>http://www.laredoute.fr/lndng/ctlg.aspx?artcl=fauteuil-crapaud-design</t>
  </si>
  <si>
    <t>fauteuil scandinave</t>
  </si>
  <si>
    <t>http://www.laredoute.fr/lndng/ctlg.aspx?artcl=fauteuil-design-scandinave</t>
  </si>
  <si>
    <t>fauteuil enfant</t>
  </si>
  <si>
    <t>http://www.laredoute.fr/lndng/ctlg.aspx?artcl=fauteuil-enfant</t>
  </si>
  <si>
    <t>fauteuil rouge</t>
  </si>
  <si>
    <t>http://www.laredoute.fr/lndng/ctlg.aspx?artcl=fauteuil-rouge</t>
  </si>
  <si>
    <t>figurine star wars</t>
  </si>
  <si>
    <t>http://www.laredoute.fr/lndng/ctlg.aspx?artcl=figurines-star-wars</t>
  </si>
  <si>
    <t>focus numerique</t>
  </si>
  <si>
    <t>http://www.laredoute.fr/lndng/ctlg.aspx?artcl=focus-numerique</t>
  </si>
  <si>
    <t>fouta</t>
  </si>
  <si>
    <t>http://www.laredoute.fr/lndng/ctlg.aspx?artcl=fouta</t>
  </si>
  <si>
    <t>nike free run 2</t>
  </si>
  <si>
    <t>http://www.laredoute.fr/lndng/ctlg.aspx?artcl=free-nike-run</t>
  </si>
  <si>
    <t>frise murale</t>
  </si>
  <si>
    <t>http://www.laredoute.fr/lndng/ctlg.aspx?artcl=frise-murale</t>
  </si>
  <si>
    <t>gaziniere</t>
  </si>
  <si>
    <t>http://www.laredoute.fr/lndng/ctlg.aspx?artcl=gaziniere</t>
  </si>
  <si>
    <t>gilet sans manche homme</t>
  </si>
  <si>
    <t>http://www.laredoute.fr/lndng/ctlg.aspx?artcl=gilet-homme-sans-manches</t>
  </si>
  <si>
    <t>gilet sans manche femme</t>
  </si>
  <si>
    <t>http://www.laredoute.fr/lndng/ctlg.aspx?artcl=gilets-femme-sans-manches</t>
  </si>
  <si>
    <t>coffre en bois</t>
  </si>
  <si>
    <t>http://www.laredoute.fr/lndng/ctlg.aspx?artcl=grand-coffre-en-bois</t>
  </si>
  <si>
    <t>g star homme</t>
  </si>
  <si>
    <t>http://www.laredoute.fr/lndng/ctlg.aspx?artcl=g-star-homme</t>
  </si>
  <si>
    <t>hiba</t>
  </si>
  <si>
    <t>http://www.laredoute.fr/lndng/ctlg.aspx?artcl=hiba-table</t>
  </si>
  <si>
    <t>hipster style</t>
  </si>
  <si>
    <t>http://www.laredoute.fr/lndng/ctlg.aspx?artcl=hipster-style</t>
  </si>
  <si>
    <t>histoire d ours</t>
  </si>
  <si>
    <t>http://www.laredoute.fr/lndng/ctlg.aspx?artcl=histoire-d-ours-peluche</t>
  </si>
  <si>
    <t>housse de couette 200x200</t>
  </si>
  <si>
    <t>http://www.laredoute.fr/lndng/ctlg.aspx?artcl=housse-de-couette-200x200-parure</t>
  </si>
  <si>
    <t>huarach</t>
  </si>
  <si>
    <t>http://www.laredoute.fr/lndng/ctlg.aspx?artcl=huarache-nike</t>
  </si>
  <si>
    <t>montre hugo boss</t>
  </si>
  <si>
    <t>http://www.laredoute.fr/lndng/ctlg.aspx?artcl=hugo-boss-montre</t>
  </si>
  <si>
    <t>intel hd graphics 4000</t>
  </si>
  <si>
    <t>http://www.laredoute.fr/lndng/ctlg.aspx?artcl=intel-hd-graphics-4000</t>
  </si>
  <si>
    <t>iphone 4s neuf</t>
  </si>
  <si>
    <t>http://www.laredoute.fr/lndng/ctlg.aspx?artcl=iphone-4-neuf</t>
  </si>
  <si>
    <t>iphone 5 neuf</t>
  </si>
  <si>
    <t>http://www.laredoute.fr/lndng/ctlg.aspx?artcl=iphone-5-neuf</t>
  </si>
  <si>
    <t>kaporal femme</t>
  </si>
  <si>
    <t>http://www.laredoute.fr/lndng/ctlg.aspx?artcl=jean-femme-kaporal-femme</t>
  </si>
  <si>
    <t>jean push up</t>
  </si>
  <si>
    <t>http://www.laredoute.fr/lndng/ctlg.aspx?artcl=jeans-push-up</t>
  </si>
  <si>
    <t>jeubridge</t>
  </si>
  <si>
    <t>http://www.laredoute.fr/lndng/ctlg.aspx?artcl=jeu-bridge</t>
  </si>
  <si>
    <t>jeu de bus</t>
  </si>
  <si>
    <t>http://www.laredoute.fr/lndng/ctlg.aspx?artcl=jeu-de-bus</t>
  </si>
  <si>
    <t>jeux de catapulte</t>
  </si>
  <si>
    <t>http://www.laredoute.fr/lndng/ctlg.aspx?artcl=jeux-de-catapulte</t>
  </si>
  <si>
    <t>jeux de pistolet</t>
  </si>
  <si>
    <t>http://www.laredoute.fr/lndng/ctlg.aspx?artcl=jeux-de-pistolet-laser</t>
  </si>
  <si>
    <t>jeux de rangement</t>
  </si>
  <si>
    <t>http://www.laredoute.fr/lndng/ctlg.aspx?artcl=jeux-de-rangement</t>
  </si>
  <si>
    <t>jogging sarouel</t>
  </si>
  <si>
    <t>http://www.laredoute.fr/lndng/ctlg.aspx?artcl=jogging-homme-sarouel</t>
  </si>
  <si>
    <t>jupe en cuir</t>
  </si>
  <si>
    <t>http://www.laredoute.fr/lndng/ctlg.aspx?artcl=jupe-en-cuir-noir-femme</t>
  </si>
  <si>
    <t>kimono femme</t>
  </si>
  <si>
    <t>http://www.laredoute.fr/lndng/ctlg.aspx?artcl=kimono-femme</t>
  </si>
  <si>
    <t>montre lacoste</t>
  </si>
  <si>
    <t>http://www.laredoute.fr/lndng/ctlg.aspx?artcl=lacoste-montre</t>
  </si>
  <si>
    <t>lampe pipistrello</t>
  </si>
  <si>
    <t>http://www.laredoute.fr/lndng/ctlg.aspx?artcl=lampe-pipistrello</t>
  </si>
  <si>
    <t>lange bébé</t>
  </si>
  <si>
    <t>http://www.laredoute.fr/lndng/ctlg.aspx?artcl=lange-bebe-coton</t>
  </si>
  <si>
    <t>lave vaisselle 6 couverts</t>
  </si>
  <si>
    <t>http://www.laredoute.fr/lndng/ctlg.aspx?artcl=lave-vaisselle-compact-6-couverts</t>
  </si>
  <si>
    <t>leapfrog connect</t>
  </si>
  <si>
    <t>http://www.laredoute.fr/lndng/ctlg.aspx?artcl=leapfrog-connect</t>
  </si>
  <si>
    <t>legging nike</t>
  </si>
  <si>
    <t>http://www.laredoute.fr/lndng/ctlg.aspx?artcl=legging-nike</t>
  </si>
  <si>
    <t>lit princesse</t>
  </si>
  <si>
    <t>http://www.laredoute.fr/lndng/ctlg.aspx?artcl=linge-de-lit-princesse</t>
  </si>
  <si>
    <t>lingerie ouverte</t>
  </si>
  <si>
    <t>http://www.laredoute.fr/lndng/ctlg.aspx?artcl=lingerie-ouverte</t>
  </si>
  <si>
    <t>string ouvert</t>
  </si>
  <si>
    <t>http://www.laredoute.fr/lndng/ctlg.aspx?artcl=lingerie-string-ouvert</t>
  </si>
  <si>
    <t>boucleur babyliss</t>
  </si>
  <si>
    <t>http://www.laredoute.fr/lndng/ctlg.aspx?artcl=lisseur-boucleur-babyliss</t>
  </si>
  <si>
    <t>lit 140x190</t>
  </si>
  <si>
    <t>http://www.laredoute.fr/lndng/ctlg.aspx?artcl=lit-140x190</t>
  </si>
  <si>
    <t>lit 160x200</t>
  </si>
  <si>
    <t>http://www.laredoute.fr/lndng/ctlg.aspx?artcl=lit-160x200-avec-sommier</t>
  </si>
  <si>
    <t>lit 180x200</t>
  </si>
  <si>
    <t>http://www.laredoute.fr/lndng/ctlg.aspx?artcl=lit-180x200</t>
  </si>
  <si>
    <t>lit 200x200</t>
  </si>
  <si>
    <t>http://www.laredoute.fr/lndng/ctlg.aspx?artcl=lit-200x200</t>
  </si>
  <si>
    <t>lit 90x190</t>
  </si>
  <si>
    <t>http://www.laredoute.fr/lndng/ctlg.aspx?artcl=lit-90-x-190</t>
  </si>
  <si>
    <t>lit baldaquin</t>
  </si>
  <si>
    <t>http://www.laredoute.fr/lndng/ctlg.aspx?artcl=lit-a-baldaquin</t>
  </si>
  <si>
    <t>lit de camp</t>
  </si>
  <si>
    <t>http://www.laredoute.fr/lndng/ctlg.aspx?artcl=lit-de-camp-pliable</t>
  </si>
  <si>
    <t>lit cars</t>
  </si>
  <si>
    <t>http://www.laredoute.fr/lndng/ctlg.aspx?artcl=lit-enfants-cars</t>
  </si>
  <si>
    <t>lit minnie</t>
  </si>
  <si>
    <t>http://www.laredoute.fr/lndng/ctlg.aspx?artcl=lit-minnie</t>
  </si>
  <si>
    <t>lit 1 personne</t>
  </si>
  <si>
    <t>http://www.laredoute.fr/lndng/ctlg.aspx?artcl=lit-une-personne-avec-tiroir</t>
  </si>
  <si>
    <t>machine a cafe</t>
  </si>
  <si>
    <t>http://www.laredoute.fr/lndng/ctlg.aspx?artcl=machine-a-cafe</t>
  </si>
  <si>
    <t>percolateur</t>
  </si>
  <si>
    <t>http://www.laredoute.fr/lndng/ctlg.aspx?artcl=machine-a-cafe-percolateur</t>
  </si>
  <si>
    <t>machine a glacon</t>
  </si>
  <si>
    <t>http://www.laredoute.fr/lndng/ctlg.aspx?artcl=machine-a-glacons</t>
  </si>
  <si>
    <t>magic pc</t>
  </si>
  <si>
    <t>http://www.laredoute.fr/lndng/ctlg.aspx?artcl=magic-pc</t>
  </si>
  <si>
    <t>maillot de bain triangle</t>
  </si>
  <si>
    <t>http://www.laredoute.fr/lndng/ctlg.aspx?artcl=maillot-de-bain-triangle</t>
  </si>
  <si>
    <t>malle</t>
  </si>
  <si>
    <t>http://www.laredoute.fr/lndng/ctlg.aspx?artcl=malle</t>
  </si>
  <si>
    <t>manteau cape</t>
  </si>
  <si>
    <t>http://www.laredoute.fr/lndng/ctlg.aspx?artcl=manteau-cape-capuche</t>
  </si>
  <si>
    <t>marche pied poussette</t>
  </si>
  <si>
    <t>http://www.laredoute.fr/lndng/ctlg.aspx?artcl=marche-pieds-poussette</t>
  </si>
  <si>
    <t>marinière femme</t>
  </si>
  <si>
    <t>http://www.laredoute.fr/lndng/ctlg.aspx?artcl=mariniere-femme</t>
  </si>
  <si>
    <t>marinière homme</t>
  </si>
  <si>
    <t>http://www.laredoute.fr/lndng/ctlg.aspx?artcl=mariniere-homme</t>
  </si>
  <si>
    <t>matelas 90x200</t>
  </si>
  <si>
    <t>http://www.laredoute.fr/lndng/ctlg.aspx?artcl=matelas-90x200</t>
  </si>
  <si>
    <t>matelas memoire de forme</t>
  </si>
  <si>
    <t>http://www.laredoute.fr/lndng/ctlg.aspx?artcl=matelas-a-memoire-de-forme-140x190</t>
  </si>
  <si>
    <t>matelas 70x140</t>
  </si>
  <si>
    <t>http://www.laredoute.fr/lndng/ctlg.aspx?artcl=matelas-lit-bebe-70x140</t>
  </si>
  <si>
    <t>matelsom</t>
  </si>
  <si>
    <t>http://www.laredoute.fr/lndng/ctlg.aspx?artcl=matelas-matelsom</t>
  </si>
  <si>
    <t>matelas 120x190</t>
  </si>
  <si>
    <t>http://www.laredoute.fr/lndng/ctlg.aspx?artcl=matelas-mousse-120-x-190</t>
  </si>
  <si>
    <t>matelas 140x190</t>
  </si>
  <si>
    <t>http://www.laredoute.fr/lndng/ctlg.aspx?artcl=matelas-mousse-140-x-190</t>
  </si>
  <si>
    <t>chiffonnier</t>
  </si>
  <si>
    <t>http://www.laredoute.fr/lndng/ctlg.aspx?artcl=meuble-chiffonnier-design</t>
  </si>
  <si>
    <t>meuble scandinave</t>
  </si>
  <si>
    <t>http://www.laredoute.fr/lndng/ctlg.aspx?artcl=meuble-design-scandinave</t>
  </si>
  <si>
    <t>meuble escalier</t>
  </si>
  <si>
    <t>http://www.laredoute.fr/lndng/ctlg.aspx?artcl=meuble-escalier</t>
  </si>
  <si>
    <t>meuble tv industriel</t>
  </si>
  <si>
    <t>http://www.laredoute.fr/lndng/ctlg.aspx?artcl=meuble-industriel</t>
  </si>
  <si>
    <t>meuble micro onde</t>
  </si>
  <si>
    <t>http://www.laredoute.fr/lndng/ctlg.aspx?artcl=meuble-micro-ondes</t>
  </si>
  <si>
    <t>cuisine campagne</t>
  </si>
  <si>
    <t>http://www.laredoute.fr/lndng/ctlg.aspx?artcl=meubles-cuisine-campagne</t>
  </si>
  <si>
    <t>salle a manger moderne</t>
  </si>
  <si>
    <t>http://www.laredoute.fr/lndng/ctlg.aspx?artcl=meubles-de-salle-a-manger-moderne</t>
  </si>
  <si>
    <t>meuble tv blanc laqué</t>
  </si>
  <si>
    <t>http://www.laredoute.fr/lndng/ctlg.aspx?artcl=meubles-tv-blanc-laque</t>
  </si>
  <si>
    <t>meuble tv suspendu</t>
  </si>
  <si>
    <t>http://www.laredoute.fr/lndng/ctlg.aspx?artcl=meuble-tv-suspendu-design</t>
  </si>
  <si>
    <t>micro onde samsung</t>
  </si>
  <si>
    <t>http://www.laredoute.fr/lndng/ctlg.aspx?artcl=micro-ondes-samsung</t>
  </si>
  <si>
    <t>mini camera espion</t>
  </si>
  <si>
    <t>http://www.laredoute.fr/lndng/ctlg.aspx?artcl=mini-camera-espion</t>
  </si>
  <si>
    <t>mini enceinte bluetooth</t>
  </si>
  <si>
    <t>http://www.laredoute.fr/lndng/ctlg.aspx?artcl=mini-enceinte-bluetooth</t>
  </si>
  <si>
    <t>montre guess femme</t>
  </si>
  <si>
    <t>http://www.laredoute.fr/lndng/ctlg.aspx?artcl=montre-guess-femmes</t>
  </si>
  <si>
    <t>montre lotus homme</t>
  </si>
  <si>
    <t>http://www.laredoute.fr/lndng/ctlg.aspx?artcl=montre-lotus-homme-noir</t>
  </si>
  <si>
    <t>montre pierre lannier</t>
  </si>
  <si>
    <t>http://www.laredoute.fr/lndng/ctlg.aspx?artcl=montre-pierre-lannier-femme</t>
  </si>
  <si>
    <t>montre a gousset</t>
  </si>
  <si>
    <t>http://www.laredoute.fr/lndng/ctlg.aspx?artcl=montres-gousset</t>
  </si>
  <si>
    <t>lotus montre</t>
  </si>
  <si>
    <t>http://www.laredoute.fr/lndng/ctlg.aspx?artcl=montres-lotus</t>
  </si>
  <si>
    <t>montre telephone</t>
  </si>
  <si>
    <t>http://www.laredoute.fr/lndng/ctlg.aspx?artcl=montre-telephone</t>
  </si>
  <si>
    <t>nike air flight</t>
  </si>
  <si>
    <t>http://www.laredoute.fr/lndng/ctlg.aspx?artcl=nike-air-flight-noir</t>
  </si>
  <si>
    <t>nike blanche</t>
  </si>
  <si>
    <t>http://www.laredoute.fr/lndng/ctlg.aspx?artcl=nike-blanche</t>
  </si>
  <si>
    <t>nike blazer</t>
  </si>
  <si>
    <t>http://www.laredoute.fr/lndng/ctlg.aspx?artcl=nike-blazer-nike</t>
  </si>
  <si>
    <t>nike air pegasus</t>
  </si>
  <si>
    <t>http://www.laredoute.fr/lndng/ctlg.aspx?artcl=nike-pegasus</t>
  </si>
  <si>
    <t>rosh run</t>
  </si>
  <si>
    <t>http://www.laredoute.fr/lndng/ctlg.aspx?artcl=nike-roshe-run</t>
  </si>
  <si>
    <t>nike shox</t>
  </si>
  <si>
    <t>http://www.laredoute.fr/lndng/ctlg.aspx?artcl=nike-shox</t>
  </si>
  <si>
    <t>vans old skool</t>
  </si>
  <si>
    <t>http://www.laredoute.fr/lndng/ctlg.aspx?artcl=old-skool-vans</t>
  </si>
  <si>
    <t>oreiller memoire de forme</t>
  </si>
  <si>
    <t>http://www.laredoute.fr/lndng/ctlg.aspx?artcl=oreiller-memoire-de-forme</t>
  </si>
  <si>
    <t>panier en osier</t>
  </si>
  <si>
    <t>http://www.laredoute.fr/lndng/ctlg.aspx?artcl=panier-en-osier</t>
  </si>
  <si>
    <t>pantalon carotte</t>
  </si>
  <si>
    <t>http://www.laredoute.fr/lndng/ctlg.aspx?artcl=pantalon-carotte</t>
  </si>
  <si>
    <t>pantalon cuir femme</t>
  </si>
  <si>
    <t>http://www.laredoute.fr/lndng/ctlg.aspx?artcl=pantalon-cuir-noir-femme</t>
  </si>
  <si>
    <t>jegging femme</t>
  </si>
  <si>
    <t>http://www.laredoute.fr/lndng/ctlg.aspx?artcl=pantalon-femme-jegging</t>
  </si>
  <si>
    <t>pantalon fluide</t>
  </si>
  <si>
    <t>http://www.laredoute.fr/lndng/ctlg.aspx?artcl=pantalon-fluide</t>
  </si>
  <si>
    <t>pantalon taille haute</t>
  </si>
  <si>
    <t>http://www.laredoute.fr/lndng/ctlg.aspx?artcl=pantalon-slim-femme-taille-haute</t>
  </si>
  <si>
    <t>piscine autoportée</t>
  </si>
  <si>
    <t>http://www.laredoute.fr/lndng/ctlg.aspx?artcl=piscine-autoportante</t>
  </si>
  <si>
    <t>piscine tubulaire</t>
  </si>
  <si>
    <t>http://www.laredoute.fr/lndng/ctlg.aspx?artcl=piscine-tubulaire</t>
  </si>
  <si>
    <t>plafonnier design</t>
  </si>
  <si>
    <t>http://www.laredoute.fr/lndng/ctlg.aspx?artcl=plafonnier-design</t>
  </si>
  <si>
    <t>plancha forge adour</t>
  </si>
  <si>
    <t>http://www.laredoute.fr/lndng/ctlg.aspx?artcl=plancha-forge-adour</t>
  </si>
  <si>
    <t>plante artificielle</t>
  </si>
  <si>
    <t>http://www.laredoute.fr/lndng/ctlg.aspx?artcl=plante-artificielle</t>
  </si>
  <si>
    <t>playmobil pompier</t>
  </si>
  <si>
    <t>http://www.laredoute.fr/lndng/ctlg.aspx?artcl=playmobil-pompiers</t>
  </si>
  <si>
    <t>playmobil princesse</t>
  </si>
  <si>
    <t>http://www.laredoute.fr/lndng/ctlg.aspx?artcl=playmobil-princesse</t>
  </si>
  <si>
    <t>poele en pierre</t>
  </si>
  <si>
    <t>http://www.laredoute.fr/lndng/ctlg.aspx?artcl=poele-en-pierre</t>
  </si>
  <si>
    <t>polo femme</t>
  </si>
  <si>
    <t>http://www.laredoute.fr/lndng/ctlg.aspx?artcl=polo-femme</t>
  </si>
  <si>
    <t>poncho femme</t>
  </si>
  <si>
    <t>http://www.laredoute.fr/lndng/ctlg.aspx?artcl=poncho-femme</t>
  </si>
  <si>
    <t>pop couture</t>
  </si>
  <si>
    <t>http://www.laredoute.fr/lndng/ctlg.aspx?artcl=pop-couture</t>
  </si>
  <si>
    <t>portant</t>
  </si>
  <si>
    <t>http://www.laredoute.fr/lndng/ctlg.aspx?artcl=portant-vetement</t>
  </si>
  <si>
    <t>porte carte homme</t>
  </si>
  <si>
    <t>http://www.laredoute.fr/lndng/ctlg.aspx?artcl=porte-carte-homme</t>
  </si>
  <si>
    <t>porte chequier</t>
  </si>
  <si>
    <t>http://www.laredoute.fr/lndng/ctlg.aspx?artcl=porte-chequier</t>
  </si>
  <si>
    <t>porte parapluie</t>
  </si>
  <si>
    <t>http://www.laredoute.fr/lndng/ctlg.aspx?artcl=porte-parapluie</t>
  </si>
  <si>
    <t>poubelle automatique</t>
  </si>
  <si>
    <t>http://www.laredoute.fr/lndng/ctlg.aspx?artcl=poubelle-automatique</t>
  </si>
  <si>
    <t>pouf geant</t>
  </si>
  <si>
    <t>http://www.laredoute.fr/lndng/ctlg.aspx?artcl=pouf-geant</t>
  </si>
  <si>
    <t>princess boutique</t>
  </si>
  <si>
    <t>http://www.laredoute.fr/lndng/ctlg.aspx?artcl=princess-boutique</t>
  </si>
  <si>
    <t>princesse raiponce</t>
  </si>
  <si>
    <t>http://www.laredoute.fr/lndng/ctlg.aspx?artcl=princesse-raiponce</t>
  </si>
  <si>
    <t>fushia</t>
  </si>
  <si>
    <t>http://www.laredoute.fr/lndng/ctlg.aspx?artcl=pull-fushia-femme</t>
  </si>
  <si>
    <t>puma disc</t>
  </si>
  <si>
    <t>http://www.laredoute.fr/lndng/ctlg.aspx?artcl=puma-disc-blaze</t>
  </si>
  <si>
    <t>puma r698</t>
  </si>
  <si>
    <t>http://www.laredoute.fr/lndng/ctlg.aspx?artcl=puma-r698</t>
  </si>
  <si>
    <t>puma trinomic</t>
  </si>
  <si>
    <t>http://www.laredoute.fr/lndng/ctlg.aspx?artcl=puma-trinomic</t>
  </si>
  <si>
    <t>rally go</t>
  </si>
  <si>
    <t>http://www.laredoute.fr/lndng/ctlg.aspx?artcl=rally-go</t>
  </si>
  <si>
    <t>polo ralph lauren femme</t>
  </si>
  <si>
    <t>http://www.laredoute.fr/lndng/ctlg.aspx?artcl=ralph-lauren-femme</t>
  </si>
  <si>
    <t>rasage classique</t>
  </si>
  <si>
    <t>http://www.laredoute.fr/lndng/ctlg.aspx?artcl=rasage-classique</t>
  </si>
  <si>
    <t>reebok ventilator</t>
  </si>
  <si>
    <t>http://www.laredoute.fr/lndng/ctlg.aspx?artcl=reebok-ventilator</t>
  </si>
  <si>
    <t>repose pied</t>
  </si>
  <si>
    <t>http://www.laredoute.fr/lndng/ctlg.aspx?artcl=repose-pied</t>
  </si>
  <si>
    <t>richelieu chaussure</t>
  </si>
  <si>
    <t>http://www.laredoute.fr/lndng/ctlg.aspx?artcl=richelieu-femme-talon</t>
  </si>
  <si>
    <t>rideau de porte</t>
  </si>
  <si>
    <t>http://www.laredoute.fr/lndng/ctlg.aspx?artcl=rideau-de-porte</t>
  </si>
  <si>
    <t>rideau enfant</t>
  </si>
  <si>
    <t>http://www.laredoute.fr/lndng/ctlg.aspx?artcl=rideaux-enfant</t>
  </si>
  <si>
    <t>rideaux sur mesure</t>
  </si>
  <si>
    <t>http://www.laredoute.fr/lndng/ctlg.aspx?artcl=rideaux-sur-mesure</t>
  </si>
  <si>
    <t>robe dentelle</t>
  </si>
  <si>
    <t>http://www.laredoute.fr/lndng/ctlg.aspx?artcl=robe-a-dentelle</t>
  </si>
  <si>
    <t>robe asymétrique</t>
  </si>
  <si>
    <t>http://www.laredoute.fr/lndng/ctlg.aspx?artcl=robe-asymetrique</t>
  </si>
  <si>
    <t>robe de bapteme</t>
  </si>
  <si>
    <t>http://www.laredoute.fr/lndng/ctlg.aspx?artcl=robe-bapteme-fille</t>
  </si>
  <si>
    <t>robe longue blanche</t>
  </si>
  <si>
    <t>http://www.laredoute.fr/lndng/ctlg.aspx?artcl=robe-blanche-longue-femme</t>
  </si>
  <si>
    <t>robe bleu</t>
  </si>
  <si>
    <t>http://www.laredoute.fr/lndng/ctlg.aspx?artcl=robe-bleu-marine-femme</t>
  </si>
  <si>
    <t>robe chemise</t>
  </si>
  <si>
    <t>http://www.laredoute.fr/lndng/ctlg.aspx?artcl=robe-chemisier-femme</t>
  </si>
  <si>
    <t>robe chic</t>
  </si>
  <si>
    <t>http://www.laredoute.fr/lndng/ctlg.aspx?artcl=robe-chic</t>
  </si>
  <si>
    <t>robe classe</t>
  </si>
  <si>
    <t>http://www.laredoute.fr/lndng/ctlg.aspx?artcl=robe-classe-et-chic</t>
  </si>
  <si>
    <t>robe corail</t>
  </si>
  <si>
    <t>http://www.laredoute.fr/lndng/ctlg.aspx?artcl=robe-corail</t>
  </si>
  <si>
    <t>couleur corail</t>
  </si>
  <si>
    <t>http://www.laredoute.fr/lndng/ctlg.aspx?artcl=robe-couleur-corail</t>
  </si>
  <si>
    <t>robe droite</t>
  </si>
  <si>
    <t>http://www.laredoute.fr/lndng/ctlg.aspx?artcl=robe-droite</t>
  </si>
  <si>
    <t>robe esprit</t>
  </si>
  <si>
    <t>http://www.laredoute.fr/lndng/ctlg.aspx?artcl=robe-esprit-chemise</t>
  </si>
  <si>
    <t>robe jaune</t>
  </si>
  <si>
    <t>http://www.laredoute.fr/lndng/ctlg.aspx?artcl=robe-femme-jaune</t>
  </si>
  <si>
    <t>robe verte</t>
  </si>
  <si>
    <t>http://www.laredoute.fr/lndng/ctlg.aspx?artcl=robe-femme-verte</t>
  </si>
  <si>
    <t>robe fluide</t>
  </si>
  <si>
    <t>http://www.laredoute.fr/lndng/ctlg.aspx?artcl=robe-fluide</t>
  </si>
  <si>
    <t>robe manche longue</t>
  </si>
  <si>
    <t>http://www.laredoute.fr/lndng/ctlg.aspx?artcl=robe-manche-longues</t>
  </si>
  <si>
    <t>robe patineuse</t>
  </si>
  <si>
    <t>http://www.laredoute.fr/lndng/ctlg.aspx?artcl=robe-patineuse-femme</t>
  </si>
  <si>
    <t>robe portefeuille</t>
  </si>
  <si>
    <t>http://www.laredoute.fr/lndng/ctlg.aspx?artcl=robe-portefeuille-femme</t>
  </si>
  <si>
    <t>robe rose</t>
  </si>
  <si>
    <t>http://www.laredoute.fr/lndng/ctlg.aspx?artcl=robe-rose</t>
  </si>
  <si>
    <t>robe rose pale</t>
  </si>
  <si>
    <t>http://www.laredoute.fr/lndng/ctlg.aspx?artcl=robe-rose-pale-femme</t>
  </si>
  <si>
    <t>robe en jean</t>
  </si>
  <si>
    <t>http://www.laredoute.fr/lndng/ctlg.aspx?artcl=robes-en-jean</t>
  </si>
  <si>
    <t>robe empire</t>
  </si>
  <si>
    <t>http://www.laredoute.fr/lndng/ctlg.aspx?artcl=robe-taille-empire</t>
  </si>
  <si>
    <t>robe trapeze</t>
  </si>
  <si>
    <t>http://www.laredoute.fr/lndng/ctlg.aspx?artcl=robe-trapeze</t>
  </si>
  <si>
    <t>robe tunique</t>
  </si>
  <si>
    <t>http://www.laredoute.fr/lndng/ctlg.aspx?artcl=robe-tunique</t>
  </si>
  <si>
    <t>kmix</t>
  </si>
  <si>
    <t>http://www.laredoute.fr/lndng/ctlg.aspx?artcl=robots-kenwood-kmix</t>
  </si>
  <si>
    <t>sac mango</t>
  </si>
  <si>
    <t>http://www.laredoute.fr/lndng/ctlg.aspx?artcl=sac-a-main-femme-mango</t>
  </si>
  <si>
    <t>sac sequoia</t>
  </si>
  <si>
    <t>http://www.laredoute.fr/lndng/ctlg.aspx?artcl=sac-bandouliere-sequoia</t>
  </si>
  <si>
    <t>sac de plage</t>
  </si>
  <si>
    <t>http://www.laredoute.fr/lndng/ctlg.aspx?artcl=sac-de-plage-en-toile</t>
  </si>
  <si>
    <t>sac seau</t>
  </si>
  <si>
    <t>http://www.laredoute.fr/lndng/ctlg.aspx?artcl=sac-seau</t>
  </si>
  <si>
    <t>sac thierry mugler</t>
  </si>
  <si>
    <t>http://www.laredoute.fr/lndng/ctlg.aspx?artcl=sac-thierry-mugler</t>
  </si>
  <si>
    <t>salle de bain zen</t>
  </si>
  <si>
    <t>http://www.laredoute.fr/lndng/ctlg.aspx?artcl=salle-de-bain-zen</t>
  </si>
  <si>
    <t>salon moderne</t>
  </si>
  <si>
    <t>http://www.laredoute.fr/lndng/ctlg.aspx?artcl=salon-de-jardin-moderne</t>
  </si>
  <si>
    <t>salopette homme</t>
  </si>
  <si>
    <t>http://www.laredoute.fr/lndng/ctlg.aspx?artcl=salopette-homme</t>
  </si>
  <si>
    <t>television samsung</t>
  </si>
  <si>
    <t>http://www.laredoute.fr/lndng/ctlg.aspx?artcl=samsung-television</t>
  </si>
  <si>
    <t>sandale compensée</t>
  </si>
  <si>
    <t>http://www.laredoute.fr/lndng/ctlg.aspx?artcl=sandale-compensee</t>
  </si>
  <si>
    <t>serre livre</t>
  </si>
  <si>
    <t>http://www.laredoute.fr/lndng/ctlg.aspx?artcl=serre-livres</t>
  </si>
  <si>
    <t>slip on</t>
  </si>
  <si>
    <t>http://www.laredoute.fr/lndng/ctlg.aspx?artcl=slip-on</t>
  </si>
  <si>
    <t>tricycle smoby</t>
  </si>
  <si>
    <t>http://www.laredoute.fr/lndng/ctlg.aspx?artcl=smoby-tricycle</t>
  </si>
  <si>
    <t>sommier 140x190</t>
  </si>
  <si>
    <t>http://www.laredoute.fr/lndng/ctlg.aspx?artcl=sommier-140-x-190</t>
  </si>
  <si>
    <t>sommier tapissier</t>
  </si>
  <si>
    <t>http://www.laredoute.fr/lndng/ctlg.aspx?artcl=sommier-tapissier-140</t>
  </si>
  <si>
    <t>soutien gorge dos nu</t>
  </si>
  <si>
    <t>http://www.laredoute.fr/lndng/ctlg.aspx?artcl=soutien-gorge-dos-nu-invisible</t>
  </si>
  <si>
    <t>spartiate</t>
  </si>
  <si>
    <t>http://www.laredoute.fr/lndng/ctlg.aspx?artcl=spartiate</t>
  </si>
  <si>
    <t>string ficelle</t>
  </si>
  <si>
    <t>http://www.laredoute.fr/lndng/ctlg.aspx?artcl=string-ficelle</t>
  </si>
  <si>
    <t>dodie</t>
  </si>
  <si>
    <t>http://www.laredoute.fr/lndng/ctlg.aspx?artcl=sucette-dodie</t>
  </si>
  <si>
    <t>doudoune sud express</t>
  </si>
  <si>
    <t>http://www.laredoute.fr/lndng/ctlg.aspx?artcl=sud-express-femme</t>
  </si>
  <si>
    <t>superga</t>
  </si>
  <si>
    <t>http://www.laredoute.fr/lndng/ctlg.aspx?artcl=superga-2750</t>
  </si>
  <si>
    <t>support telephone voiture</t>
  </si>
  <si>
    <t>http://www.laredoute.fr/lndng/ctlg.aspx?artcl=support-telephone-voiture</t>
  </si>
  <si>
    <t>surmatelas memoire de forme</t>
  </si>
  <si>
    <t>http://www.laredoute.fr/lndng/ctlg.aspx?artcl=sur-matelas-memoire-de-forme</t>
  </si>
  <si>
    <t>survetement armani</t>
  </si>
  <si>
    <t>http://www.laredoute.fr/lndng/ctlg.aspx?artcl=survetement-homme-armani</t>
  </si>
  <si>
    <t>survetement psg</t>
  </si>
  <si>
    <t>http://www.laredoute.fr/lndng/ctlg.aspx?artcl=survetement-psg</t>
  </si>
  <si>
    <t>franklin marshall</t>
  </si>
  <si>
    <t>http://www.laredoute.fr/lndng/ctlg.aspx?artcl=sweat-franklin-marshall-homme</t>
  </si>
  <si>
    <t>tableau magnétique</t>
  </si>
  <si>
    <t>http://www.laredoute.fr/lndng/ctlg.aspx?artcl=tableau-magnetique-deco</t>
  </si>
  <si>
    <t>tableau triptyque</t>
  </si>
  <si>
    <t>http://www.laredoute.fr/lndng/ctlg.aspx?artcl=tableau-triptyque</t>
  </si>
  <si>
    <t>table basse blanc laqué</t>
  </si>
  <si>
    <t>http://www.laredoute.fr/lndng/ctlg.aspx?artcl=table-basse-blanche-laque</t>
  </si>
  <si>
    <t>table basse industrielle</t>
  </si>
  <si>
    <t>http://www.laredoute.fr/lndng/ctlg.aspx?artcl=table-basse-design-industriel</t>
  </si>
  <si>
    <t>table basse design</t>
  </si>
  <si>
    <t>http://www.laredoute.fr/lndng/ctlg.aspx?artcl=table-basses-design</t>
  </si>
  <si>
    <t>table bistrot</t>
  </si>
  <si>
    <t>http://www.laredoute.fr/lndng/ctlg.aspx?artcl=table-bistrot</t>
  </si>
  <si>
    <t>table extensible</t>
  </si>
  <si>
    <t>http://www.laredoute.fr/lndng/ctlg.aspx?artcl=table-extensible</t>
  </si>
  <si>
    <t>table gigogne</t>
  </si>
  <si>
    <t>http://www.laredoute.fr/lndng/ctlg.aspx?artcl=table-gigognes</t>
  </si>
  <si>
    <t>table relevable</t>
  </si>
  <si>
    <t>http://www.laredoute.fr/lndng/ctlg.aspx?artcl=table-relevable</t>
  </si>
  <si>
    <t>table basse scandinave</t>
  </si>
  <si>
    <t>http://www.laredoute.fr/lndng/ctlg.aspx?artcl=table-scandinave</t>
  </si>
  <si>
    <t>table pliante</t>
  </si>
  <si>
    <t>http://www.laredoute.fr/lndng/ctlg.aspx?artcl=tables-pliante</t>
  </si>
  <si>
    <t>tailleur pantalon femme</t>
  </si>
  <si>
    <t>http://www.laredoute.fr/lndng/ctlg.aspx?artcl=tailleur-femme-pantalon-veste</t>
  </si>
  <si>
    <t>talon compensé</t>
  </si>
  <si>
    <t>http://www.laredoute.fr/lndng/ctlg.aspx?artcl=talon-compensees</t>
  </si>
  <si>
    <t>salon beige</t>
  </si>
  <si>
    <t>http://www.laredoute.fr/lndng/ctlg.aspx?artcl=tapis-beige-de-salon</t>
  </si>
  <si>
    <t>tapis design</t>
  </si>
  <si>
    <t>http://www.laredoute.fr/lndng/ctlg.aspx?artcl=tapis-contemporain-design</t>
  </si>
  <si>
    <t>tapis de sol</t>
  </si>
  <si>
    <t>http://www.laredoute.fr/lndng/ctlg.aspx?artcl=tapis-de-sol-salon</t>
  </si>
  <si>
    <t>couleur prune</t>
  </si>
  <si>
    <t>http://www.laredoute.fr/lndng/ctlg.aspx?artcl=tapis-prune</t>
  </si>
  <si>
    <t>tapis shaggy</t>
  </si>
  <si>
    <t>http://www.laredoute.fr/lndng/ctlg.aspx?artcl=tapis-shaggy-160x230</t>
  </si>
  <si>
    <t>ikks bebe</t>
  </si>
  <si>
    <t>http://www.laredoute.fr/lndng/ctlg.aspx?artcl=tee-shirt-enfant-ikks</t>
  </si>
  <si>
    <t>telephone portable wiko</t>
  </si>
  <si>
    <t>http://www.laredoute.fr/lndng/ctlg.aspx?artcl=telephone-portable-wiko</t>
  </si>
  <si>
    <t>tipi enfant</t>
  </si>
  <si>
    <t>http://www.laredoute.fr/lndng/ctlg.aspx?artcl=tente-tipi</t>
  </si>
  <si>
    <t>thermometre auriculaire</t>
  </si>
  <si>
    <t>http://www.laredoute.fr/lndng/ctlg.aspx?artcl=thermometre-auriculaire</t>
  </si>
  <si>
    <t>timberland noir</t>
  </si>
  <si>
    <t>http://www.laredoute.fr/lndng/ctlg.aspx?artcl=timberland-noir</t>
  </si>
  <si>
    <t>tissu net</t>
  </si>
  <si>
    <t>http://www.laredoute.fr/lndng/ctlg.aspx?artcl=tissu-net</t>
  </si>
  <si>
    <t>toile cirée</t>
  </si>
  <si>
    <t>http://www.laredoute.fr/lndng/ctlg.aspx?artcl=toile-ciree-pvc</t>
  </si>
  <si>
    <t>top accessoires</t>
  </si>
  <si>
    <t>http://www.laredoute.fr/lndng/ctlg.aspx?artcl=top-accessoires</t>
  </si>
  <si>
    <t>torchons et serviettes</t>
  </si>
  <si>
    <t>http://www.laredoute.fr/lndng/ctlg.aspx?artcl=torchons-et-serviettes</t>
  </si>
  <si>
    <t>tregging</t>
  </si>
  <si>
    <t>http://www.laredoute.fr/lndng/ctlg.aspx?artcl=tregging-en-jean</t>
  </si>
  <si>
    <t>trikini</t>
  </si>
  <si>
    <t>http://www.laredoute.fr/lndng/ctlg.aspx?artcl=trikini</t>
  </si>
  <si>
    <t>tryptique</t>
  </si>
  <si>
    <t>http://www.laredoute.fr/lndng/ctlg.aspx?artcl=tryptique</t>
  </si>
  <si>
    <t>tv reveil</t>
  </si>
  <si>
    <t>http://www.laredoute.fr/lndng/ctlg.aspx?artcl=tv-reveil</t>
  </si>
  <si>
    <t>vanity case</t>
  </si>
  <si>
    <t>http://www.laredoute.fr/lndng/ctlg.aspx?artcl=vanity-case</t>
  </si>
  <si>
    <t>vans bordeaux</t>
  </si>
  <si>
    <t>http://www.laredoute.fr/lndng/ctlg.aspx?artcl=vans-bordeaux</t>
  </si>
  <si>
    <t>slip on femme</t>
  </si>
  <si>
    <t>http://www.laredoute.fr/lndng/ctlg.aspx?artcl=vans-slip-on-femme</t>
  </si>
  <si>
    <t>ventilateur plafond</t>
  </si>
  <si>
    <t>http://www.laredoute.fr/lndng/ctlg.aspx?artcl=ventilateur-de-plafond</t>
  </si>
  <si>
    <t>ventilateur de plafond</t>
  </si>
  <si>
    <t>http://www.laredoute.fr/lndng/ctlg.aspx?artcl=ventilateur-de-plafond-silencieux</t>
  </si>
  <si>
    <t>veste adidas</t>
  </si>
  <si>
    <t>http://www.laredoute.fr/lndng/ctlg.aspx?artcl=veste-adidas-noir</t>
  </si>
  <si>
    <t>veste polaire femme</t>
  </si>
  <si>
    <t>http://www.laredoute.fr/lndng/ctlg.aspx?artcl=veste-en-polaire-femme</t>
  </si>
  <si>
    <t>veste matelassée homme</t>
  </si>
  <si>
    <t>http://www.laredoute.fr/lndng/ctlg.aspx?artcl=veste-matelassee</t>
  </si>
  <si>
    <t>veste kaki</t>
  </si>
  <si>
    <t>http://www.laredoute.fr/lndng/ctlg.aspx?artcl=veste-vert-kaki</t>
  </si>
  <si>
    <t>yaourtiere seb</t>
  </si>
  <si>
    <t>http://www.laredoute.fr/lndng/ctlg.aspx?artcl=yaourtiere-seb</t>
  </si>
  <si>
    <t>champagne</t>
  </si>
  <si>
    <t>http://www.laredoute.fr/pplp/100/154460/152238/cat-154511.aspx</t>
  </si>
  <si>
    <t>accessoires vins, accessoires champagne</t>
  </si>
  <si>
    <t>http://www.laredoute.fr/pplp/100/154460/152238/cat-154513.aspx</t>
  </si>
  <si>
    <t>chocolat noir</t>
  </si>
  <si>
    <t>http://www.laredoute.fr/pplp/100/154460/154470/cat-154474.aspx</t>
  </si>
  <si>
    <t>biscuit</t>
  </si>
  <si>
    <t>http://www.laredoute.fr/pplp/100/154460/154470/cat-154475.aspx</t>
  </si>
  <si>
    <t>fruits secs</t>
  </si>
  <si>
    <t>http://www.laredoute.fr/pplp/100/154460/154470/cat-154476.aspx</t>
  </si>
  <si>
    <t>confiseries, pâtes de fruit</t>
  </si>
  <si>
    <t>http://www.laredoute.fr/pplp/100/154460/154470/cat-154477.aspx</t>
  </si>
  <si>
    <t>colorant, arôme, décoration de dessert</t>
  </si>
  <si>
    <t>http://www.laredoute.fr/pplp/100/154460/154470/cat-74873.aspx</t>
  </si>
  <si>
    <t>sucre, farine</t>
  </si>
  <si>
    <t>http://www.laredoute.fr/pplp/100/154460/154470/cat-74874.aspx</t>
  </si>
  <si>
    <t>huile, vinaigre</t>
  </si>
  <si>
    <t>http://www.laredoute.fr/pplp/100/154460/154480/cat-154481.aspx</t>
  </si>
  <si>
    <t>sauce, tabasco, moutarde</t>
  </si>
  <si>
    <t>http://www.laredoute.fr/pplp/100/154460/154480/cat-154482.aspx</t>
  </si>
  <si>
    <t>moulin à poivre, sel</t>
  </si>
  <si>
    <t>http://www.laredoute.fr/pplp/100/154460/154480/cat-154483.aspx</t>
  </si>
  <si>
    <t>riz, pâtes</t>
  </si>
  <si>
    <t>http://www.laredoute.fr/pplp/100/154460/154480/cat-154485.aspx</t>
  </si>
  <si>
    <t>champignons, truffes</t>
  </si>
  <si>
    <t>http://www.laredoute.fr/pplp/100/154460/154480/cat-154486.aspx</t>
  </si>
  <si>
    <t>capsules café, thé</t>
  </si>
  <si>
    <t>http://www.laredoute.fr/pplp/100/154460/74876/cat-154461.aspx</t>
  </si>
  <si>
    <t>café en grain</t>
  </si>
  <si>
    <t>http://www.laredoute.fr/pplp/100/154460/74876/cat-154462.aspx</t>
  </si>
  <si>
    <t>café moulu</t>
  </si>
  <si>
    <t>http://www.laredoute.fr/pplp/100/154460/74876/cat-154463.aspx</t>
  </si>
  <si>
    <t>thé vert</t>
  </si>
  <si>
    <t>http://www.laredoute.fr/pplp/100/154460/74876/cat-154465.aspx</t>
  </si>
  <si>
    <t>thé noir</t>
  </si>
  <si>
    <t>http://www.laredoute.fr/pplp/100/154460/74876/cat-154466.aspx</t>
  </si>
  <si>
    <t>thé aromatisé</t>
  </si>
  <si>
    <t>http://www.laredoute.fr/pplp/100/154460/74876/cat-154467.aspx</t>
  </si>
  <si>
    <t>infusion</t>
  </si>
  <si>
    <t>http://www.laredoute.fr/pplp/100/154460/74876/cat-154468.aspx</t>
  </si>
  <si>
    <t>vin</t>
  </si>
  <si>
    <t>http://www.laredoute.fr/pplp/100/154460/cat-152238.aspx</t>
  </si>
  <si>
    <t>foie gras</t>
  </si>
  <si>
    <t>http://www.laredoute.fr/pplp/100/154460/cat-154457.aspx</t>
  </si>
  <si>
    <t>panier gourmand</t>
  </si>
  <si>
    <t>http://www.laredoute.fr/pplp/100/154460/cat-154459.aspx</t>
  </si>
  <si>
    <t>chocolats, gourmandises</t>
  </si>
  <si>
    <t>http://www.laredoute.fr/pplp/100/154460/cat-154470.aspx</t>
  </si>
  <si>
    <t>épices, condiments</t>
  </si>
  <si>
    <t>http://www.laredoute.fr/pplp/100/154460/cat-154480.aspx</t>
  </si>
  <si>
    <t>sac a main</t>
  </si>
  <si>
    <t>http://www.laredoute.fr/pplp/100/201/cat-648.aspx</t>
  </si>
  <si>
    <t>maillot de bain</t>
  </si>
  <si>
    <t>http://www.laredoute.fr/pplp/100/201/cat-671.aspx</t>
  </si>
  <si>
    <t>manteau femme</t>
  </si>
  <si>
    <t>http://www.laredoute.fr/pplp/100/201/cat-677.aspx</t>
  </si>
  <si>
    <t>robe</t>
  </si>
  <si>
    <t>http://www.laredoute.fr/pplp/100/201/cat-692.aspx</t>
  </si>
  <si>
    <t>t-shirt</t>
  </si>
  <si>
    <t>http://www.laredoute.fr/pplp/100/201/cat-697.aspx</t>
  </si>
  <si>
    <t>montre femme</t>
  </si>
  <si>
    <t>http://www.laredoute.fr/pplp/100/201/cat-83836.aspx</t>
  </si>
  <si>
    <t>bijoux</t>
  </si>
  <si>
    <t>http://www.laredoute.fr/pplp/100/201/cat-83849.aspx</t>
  </si>
  <si>
    <t>http://www.laredoute.fr/pplp/100/244/cat-286.aspx</t>
  </si>
  <si>
    <t>montre homme</t>
  </si>
  <si>
    <t>http://www.laredoute.fr/pplp/100/244/cat-83784.aspx</t>
  </si>
  <si>
    <t>bébé garçon de 0 à 3 ans</t>
  </si>
  <si>
    <t>http://www.laredoute.fr/pplp/100/368/cat-369.aspx</t>
  </si>
  <si>
    <t>sneakers</t>
  </si>
  <si>
    <t>http://www.laredoute.fr/pplp/100/498/516/cat-517.aspx</t>
  </si>
  <si>
    <t>chaussures femme</t>
  </si>
  <si>
    <t>http://www.laredoute.fr/pplp/100/498/cat-499.aspx</t>
  </si>
  <si>
    <t>chaussure homme</t>
  </si>
  <si>
    <t>http://www.laredoute.fr/pplp/100/498/cat-516.aspx</t>
  </si>
  <si>
    <t>dolce gusto</t>
  </si>
  <si>
    <t>http://www.laredoute.fr/pplp/100/74779/74823/cat-74828.aspx</t>
  </si>
  <si>
    <t>senseo</t>
  </si>
  <si>
    <t>http://www.laredoute.fr/pplp/100/74779/74823/cat-74832.aspx</t>
  </si>
  <si>
    <t>four encastrable</t>
  </si>
  <si>
    <t>http://www.laredoute.fr/pplp/100/74779/74883/cat-74884.aspx</t>
  </si>
  <si>
    <t>plaque induction</t>
  </si>
  <si>
    <t>http://www.laredoute.fr/pplp/100/74779/74898/cat-74901.aspx</t>
  </si>
  <si>
    <t>aspirateur</t>
  </si>
  <si>
    <t>http://www.laredoute.fr/pplp/100/74779/cat-74814.aspx</t>
  </si>
  <si>
    <t>cave a vin</t>
  </si>
  <si>
    <t>http://www.laredoute.fr/pplp/100/74779/cat-74846.aspx</t>
  </si>
  <si>
    <t>machine a laver</t>
  </si>
  <si>
    <t>http://www.laredoute.fr/pplp/100/74779/cat-74887.aspx</t>
  </si>
  <si>
    <t>lave vaisselle</t>
  </si>
  <si>
    <t>http://www.laredoute.fr/pplp/100/74779/cat-74888.aspx</t>
  </si>
  <si>
    <t>refrigerateur</t>
  </si>
  <si>
    <t>http://www.laredoute.fr/pplp/100/74779/cat-74904.aspx</t>
  </si>
  <si>
    <t>seche linge</t>
  </si>
  <si>
    <t>http://www.laredoute.fr/pplp/100/74779/cat-74921.aspx</t>
  </si>
  <si>
    <t>abri de jardin</t>
  </si>
  <si>
    <t>http://www.laredoute.fr/pplp/100/75067/75068/cat-75069.aspx</t>
  </si>
  <si>
    <t>trampoline</t>
  </si>
  <si>
    <t>http://www.laredoute.fr/pplp/100/75067/75102/cat-75107.aspx</t>
  </si>
  <si>
    <t>jacuzzi</t>
  </si>
  <si>
    <t>http://www.laredoute.fr/pplp/100/75067/75131/cat-75135.aspx</t>
  </si>
  <si>
    <t>piscine hors sol</t>
  </si>
  <si>
    <t>http://www.laredoute.fr/pplp/100/75067/75131/cat-75138.aspx</t>
  </si>
  <si>
    <t>pergola</t>
  </si>
  <si>
    <t>http://www.laredoute.fr/pplp/100/75067/98695/cat-75119.aspx</t>
  </si>
  <si>
    <t>barbecue</t>
  </si>
  <si>
    <t>http://www.laredoute.fr/pplp/100/75067/cat-75076.aspx</t>
  </si>
  <si>
    <t>salon de jardin</t>
  </si>
  <si>
    <t>http://www.laredoute.fr/pplp/100/75067/cat-75108.aspx</t>
  </si>
  <si>
    <t>playmobil</t>
  </si>
  <si>
    <t>http://www.laredoute.fr/pplp/100/75142/cat-75290.aspx</t>
  </si>
  <si>
    <t>matelas</t>
  </si>
  <si>
    <t>http://www.laredoute.fr/pplp/100/75326/cat-75341.aspx</t>
  </si>
  <si>
    <t>tabouret de bar</t>
  </si>
  <si>
    <t>http://www.laredoute.fr/pplp/100/75363/75404/cat-75408.aspx</t>
  </si>
  <si>
    <t>lit</t>
  </si>
  <si>
    <t>http://www.laredoute.fr/pplp/100/75363/75409/cat-75412.aspx</t>
  </si>
  <si>
    <t>lit enfant</t>
  </si>
  <si>
    <t>http://www.laredoute.fr/pplp/100/75363/75416/cat-75422.aspx</t>
  </si>
  <si>
    <t>dressing</t>
  </si>
  <si>
    <t>http://www.laredoute.fr/pplp/100/75363/75429/cat-75435.aspx</t>
  </si>
  <si>
    <t>fauteuil</t>
  </si>
  <si>
    <t>http://www.laredoute.fr/pplp/100/75363/75467/cat-75469.aspx</t>
  </si>
  <si>
    <t>horloge</t>
  </si>
  <si>
    <t>http://www.laredoute.fr/pplp/100/75363/84013/cat-84016.aspx</t>
  </si>
  <si>
    <t>bureau</t>
  </si>
  <si>
    <t>http://www.laredoute.fr/pplp/100/75363/cat-75392.aspx</t>
  </si>
  <si>
    <t>canapé convertible</t>
  </si>
  <si>
    <t>http://www.laredoute.fr/pplp/100/75363/cat-75396.aspx</t>
  </si>
  <si>
    <t>meuble tv</t>
  </si>
  <si>
    <t>http://www.laredoute.fr/pplp/100/75363/cat-75485.aspx</t>
  </si>
  <si>
    <t>salle de bain</t>
  </si>
  <si>
    <t>http://www.laredoute.fr/pplp/100/75363/cat-75491.aspx</t>
  </si>
  <si>
    <t>table basse</t>
  </si>
  <si>
    <t>http://www.laredoute.fr/pplp/100/75363/cat-75503.aspx</t>
  </si>
  <si>
    <t>poussette</t>
  </si>
  <si>
    <t>http://www.laredoute.fr/pplp/100/75516/cat-75550.aspx</t>
  </si>
  <si>
    <t>velo elliptique</t>
  </si>
  <si>
    <t>http://www.laredoute.fr/pplp/100/83945/84002/cat-84048.aspx</t>
  </si>
  <si>
    <t>fitness boutique</t>
  </si>
  <si>
    <t>http://www.laredoute.fr/pplp/100/83945/cat-84002.aspx</t>
  </si>
  <si>
    <t>mango femme</t>
  </si>
  <si>
    <t>http://www.laredoute.fr/pplp/100/97172/151330/cat-151331.aspx</t>
  </si>
  <si>
    <t>ugg</t>
  </si>
  <si>
    <t>http://www.laredoute.fr/pplp/100/97172/cat-139935.aspx</t>
  </si>
  <si>
    <t>dim</t>
  </si>
  <si>
    <t>http://www.laredoute.fr/pplp/100/97172/cat-96400.aspx</t>
  </si>
  <si>
    <t>nike</t>
  </si>
  <si>
    <t>http://www.laredoute.fr/pplp/100/97172/cat-96625.aspx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</si>
</sst>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1"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  <dxf>
      <font>
        <sz val="11"/>
        <color rgb="FF800080"/>
        <name val="Calibri"/>
        <family val="2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44.5627530364373"/>
    <col collapsed="false" hidden="false" max="2" min="2" style="0" width="67.2712550607288"/>
    <col collapsed="false" hidden="false" max="3" min="3" style="0" width="20.1376518218623"/>
    <col collapsed="false" hidden="false" max="4" min="4" style="0" width="25.7085020242915"/>
  </cols>
  <sheetData>
    <row r="1" s="3" customFormat="tru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s="3" customFormat="true" ht="16.75" hidden="false" customHeight="false" outlineLevel="0" collapsed="false">
      <c r="A2" s="4" t="s">
        <v>4</v>
      </c>
      <c r="B2" s="4" t="s">
        <v>5</v>
      </c>
      <c r="C2" s="0"/>
      <c r="D2" s="0"/>
    </row>
    <row r="3" customFormat="false" ht="15" hidden="false" customHeight="false" outlineLevel="0" collapsed="false">
      <c r="A3" s="4" t="s">
        <v>6</v>
      </c>
      <c r="B3" s="4" t="s">
        <v>7</v>
      </c>
    </row>
    <row r="4" customFormat="false" ht="15" hidden="false" customHeight="false" outlineLevel="0" collapsed="false">
      <c r="A4" s="4" t="s">
        <v>8</v>
      </c>
      <c r="B4" s="4" t="s">
        <v>9</v>
      </c>
    </row>
    <row r="5" customFormat="false" ht="15" hidden="false" customHeight="false" outlineLevel="0" collapsed="false">
      <c r="A5" s="4" t="s">
        <v>10</v>
      </c>
      <c r="B5" s="4" t="s">
        <v>11</v>
      </c>
    </row>
    <row r="6" customFormat="false" ht="15" hidden="false" customHeight="false" outlineLevel="0" collapsed="false">
      <c r="A6" s="4" t="s">
        <v>12</v>
      </c>
      <c r="B6" s="4" t="s">
        <v>13</v>
      </c>
    </row>
    <row r="7" customFormat="false" ht="15" hidden="false" customHeight="false" outlineLevel="0" collapsed="false">
      <c r="A7" s="4" t="s">
        <v>14</v>
      </c>
      <c r="B7" s="4" t="s">
        <v>15</v>
      </c>
    </row>
    <row r="8" customFormat="false" ht="15" hidden="false" customHeight="false" outlineLevel="0" collapsed="false">
      <c r="A8" s="4" t="s">
        <v>16</v>
      </c>
      <c r="B8" s="4" t="s">
        <v>17</v>
      </c>
    </row>
    <row r="9" customFormat="false" ht="15" hidden="false" customHeight="false" outlineLevel="0" collapsed="false">
      <c r="A9" s="4" t="s">
        <v>18</v>
      </c>
      <c r="B9" s="4" t="s">
        <v>19</v>
      </c>
    </row>
    <row r="10" customFormat="false" ht="15" hidden="false" customHeight="false" outlineLevel="0" collapsed="false">
      <c r="A10" s="4" t="s">
        <v>20</v>
      </c>
      <c r="B10" s="4" t="s">
        <v>21</v>
      </c>
    </row>
    <row r="11" customFormat="false" ht="15" hidden="false" customHeight="false" outlineLevel="0" collapsed="false">
      <c r="A11" s="4" t="s">
        <v>22</v>
      </c>
      <c r="B11" s="4" t="s">
        <v>23</v>
      </c>
    </row>
    <row r="12" customFormat="false" ht="15" hidden="false" customHeight="false" outlineLevel="0" collapsed="false">
      <c r="A12" s="4" t="s">
        <v>24</v>
      </c>
      <c r="B12" s="4" t="s">
        <v>25</v>
      </c>
    </row>
    <row r="13" customFormat="false" ht="15" hidden="false" customHeight="false" outlineLevel="0" collapsed="false">
      <c r="A13" s="4" t="s">
        <v>26</v>
      </c>
      <c r="B13" s="4" t="s">
        <v>27</v>
      </c>
    </row>
    <row r="14" customFormat="false" ht="15" hidden="false" customHeight="false" outlineLevel="0" collapsed="false">
      <c r="A14" s="4" t="s">
        <v>28</v>
      </c>
      <c r="B14" s="4" t="s">
        <v>29</v>
      </c>
    </row>
    <row r="15" customFormat="false" ht="15" hidden="false" customHeight="false" outlineLevel="0" collapsed="false">
      <c r="A15" s="4" t="s">
        <v>30</v>
      </c>
      <c r="B15" s="4" t="s">
        <v>31</v>
      </c>
    </row>
    <row r="16" customFormat="false" ht="15" hidden="false" customHeight="false" outlineLevel="0" collapsed="false">
      <c r="A16" s="4" t="s">
        <v>32</v>
      </c>
      <c r="B16" s="4" t="s">
        <v>33</v>
      </c>
    </row>
    <row r="17" customFormat="false" ht="15" hidden="false" customHeight="false" outlineLevel="0" collapsed="false">
      <c r="A17" s="4" t="s">
        <v>34</v>
      </c>
      <c r="B17" s="4" t="s">
        <v>35</v>
      </c>
    </row>
    <row r="18" customFormat="false" ht="15" hidden="false" customHeight="false" outlineLevel="0" collapsed="false">
      <c r="A18" s="4" t="s">
        <v>36</v>
      </c>
      <c r="B18" s="4" t="s">
        <v>37</v>
      </c>
    </row>
    <row r="19" customFormat="false" ht="15" hidden="false" customHeight="false" outlineLevel="0" collapsed="false">
      <c r="A19" s="4" t="s">
        <v>38</v>
      </c>
      <c r="B19" s="4" t="s">
        <v>39</v>
      </c>
    </row>
    <row r="20" customFormat="false" ht="15" hidden="false" customHeight="false" outlineLevel="0" collapsed="false">
      <c r="A20" s="4" t="s">
        <v>40</v>
      </c>
      <c r="B20" s="4" t="s">
        <v>41</v>
      </c>
    </row>
    <row r="21" customFormat="false" ht="15" hidden="false" customHeight="false" outlineLevel="0" collapsed="false">
      <c r="A21" s="4" t="s">
        <v>42</v>
      </c>
      <c r="B21" s="4" t="s">
        <v>43</v>
      </c>
    </row>
    <row r="22" customFormat="false" ht="15" hidden="false" customHeight="false" outlineLevel="0" collapsed="false">
      <c r="A22" s="4" t="s">
        <v>44</v>
      </c>
      <c r="B22" s="4" t="s">
        <v>45</v>
      </c>
    </row>
    <row r="23" customFormat="false" ht="15" hidden="false" customHeight="false" outlineLevel="0" collapsed="false">
      <c r="A23" s="4" t="s">
        <v>46</v>
      </c>
      <c r="B23" s="4" t="s">
        <v>47</v>
      </c>
    </row>
    <row r="24" customFormat="false" ht="15" hidden="false" customHeight="false" outlineLevel="0" collapsed="false">
      <c r="A24" s="4" t="s">
        <v>48</v>
      </c>
      <c r="B24" s="4" t="s">
        <v>49</v>
      </c>
    </row>
    <row r="25" customFormat="false" ht="15" hidden="false" customHeight="false" outlineLevel="0" collapsed="false">
      <c r="A25" s="4" t="s">
        <v>50</v>
      </c>
      <c r="B25" s="4" t="s">
        <v>51</v>
      </c>
    </row>
    <row r="26" customFormat="false" ht="15" hidden="false" customHeight="false" outlineLevel="0" collapsed="false">
      <c r="A26" s="4" t="s">
        <v>52</v>
      </c>
      <c r="B26" s="4" t="s">
        <v>53</v>
      </c>
    </row>
    <row r="27" customFormat="false" ht="15" hidden="false" customHeight="false" outlineLevel="0" collapsed="false">
      <c r="A27" s="4" t="s">
        <v>54</v>
      </c>
      <c r="B27" s="4" t="s">
        <v>55</v>
      </c>
    </row>
    <row r="28" customFormat="false" ht="15" hidden="false" customHeight="false" outlineLevel="0" collapsed="false">
      <c r="A28" s="4" t="s">
        <v>56</v>
      </c>
      <c r="B28" s="4" t="s">
        <v>57</v>
      </c>
    </row>
    <row r="29" customFormat="false" ht="15" hidden="false" customHeight="false" outlineLevel="0" collapsed="false">
      <c r="A29" s="4" t="s">
        <v>58</v>
      </c>
      <c r="B29" s="4" t="s">
        <v>59</v>
      </c>
    </row>
    <row r="30" customFormat="false" ht="15" hidden="false" customHeight="false" outlineLevel="0" collapsed="false">
      <c r="A30" s="4" t="s">
        <v>60</v>
      </c>
      <c r="B30" s="4" t="s">
        <v>61</v>
      </c>
    </row>
    <row r="31" customFormat="false" ht="15" hidden="false" customHeight="false" outlineLevel="0" collapsed="false">
      <c r="A31" s="4" t="s">
        <v>62</v>
      </c>
      <c r="B31" s="4" t="s">
        <v>63</v>
      </c>
    </row>
    <row r="32" customFormat="false" ht="15" hidden="false" customHeight="false" outlineLevel="0" collapsed="false">
      <c r="A32" s="4" t="s">
        <v>64</v>
      </c>
      <c r="B32" s="4" t="s">
        <v>65</v>
      </c>
    </row>
    <row r="33" customFormat="false" ht="15" hidden="false" customHeight="false" outlineLevel="0" collapsed="false">
      <c r="A33" s="4" t="s">
        <v>66</v>
      </c>
      <c r="B33" s="4" t="s">
        <v>67</v>
      </c>
    </row>
    <row r="34" customFormat="false" ht="15" hidden="false" customHeight="false" outlineLevel="0" collapsed="false">
      <c r="A34" s="4" t="s">
        <v>68</v>
      </c>
      <c r="B34" s="4" t="s">
        <v>69</v>
      </c>
    </row>
    <row r="35" customFormat="false" ht="15" hidden="false" customHeight="false" outlineLevel="0" collapsed="false">
      <c r="A35" s="4" t="s">
        <v>70</v>
      </c>
      <c r="B35" s="4" t="s">
        <v>71</v>
      </c>
    </row>
    <row r="36" customFormat="false" ht="15" hidden="false" customHeight="false" outlineLevel="0" collapsed="false">
      <c r="A36" s="4" t="s">
        <v>72</v>
      </c>
      <c r="B36" s="4" t="s">
        <v>73</v>
      </c>
    </row>
    <row r="37" customFormat="false" ht="15" hidden="false" customHeight="false" outlineLevel="0" collapsed="false">
      <c r="A37" s="4" t="s">
        <v>74</v>
      </c>
      <c r="B37" s="4" t="s">
        <v>75</v>
      </c>
    </row>
    <row r="38" customFormat="false" ht="15" hidden="false" customHeight="false" outlineLevel="0" collapsed="false">
      <c r="A38" s="4" t="s">
        <v>76</v>
      </c>
      <c r="B38" s="4" t="s">
        <v>77</v>
      </c>
    </row>
    <row r="39" customFormat="false" ht="15" hidden="false" customHeight="false" outlineLevel="0" collapsed="false">
      <c r="A39" s="4" t="s">
        <v>78</v>
      </c>
      <c r="B39" s="4" t="s">
        <v>79</v>
      </c>
    </row>
    <row r="40" customFormat="false" ht="15" hidden="false" customHeight="false" outlineLevel="0" collapsed="false">
      <c r="A40" s="4" t="s">
        <v>80</v>
      </c>
      <c r="B40" s="4" t="s">
        <v>81</v>
      </c>
    </row>
    <row r="41" customFormat="false" ht="15" hidden="false" customHeight="false" outlineLevel="0" collapsed="false">
      <c r="A41" s="4" t="s">
        <v>82</v>
      </c>
      <c r="B41" s="4" t="s">
        <v>83</v>
      </c>
    </row>
    <row r="42" customFormat="false" ht="15" hidden="false" customHeight="false" outlineLevel="0" collapsed="false">
      <c r="A42" s="4" t="s">
        <v>84</v>
      </c>
      <c r="B42" s="4" t="s">
        <v>85</v>
      </c>
    </row>
    <row r="43" customFormat="false" ht="15" hidden="false" customHeight="false" outlineLevel="0" collapsed="false">
      <c r="A43" s="4" t="s">
        <v>86</v>
      </c>
      <c r="B43" s="4" t="s">
        <v>87</v>
      </c>
    </row>
    <row r="44" customFormat="false" ht="15" hidden="false" customHeight="false" outlineLevel="0" collapsed="false">
      <c r="A44" s="4" t="s">
        <v>88</v>
      </c>
      <c r="B44" s="4" t="s">
        <v>89</v>
      </c>
    </row>
    <row r="45" customFormat="false" ht="15" hidden="false" customHeight="false" outlineLevel="0" collapsed="false">
      <c r="A45" s="4" t="s">
        <v>90</v>
      </c>
      <c r="B45" s="4" t="s">
        <v>91</v>
      </c>
    </row>
    <row r="46" customFormat="false" ht="15" hidden="false" customHeight="false" outlineLevel="0" collapsed="false">
      <c r="A46" s="4" t="s">
        <v>92</v>
      </c>
      <c r="B46" s="4" t="s">
        <v>93</v>
      </c>
    </row>
    <row r="47" customFormat="false" ht="15" hidden="false" customHeight="false" outlineLevel="0" collapsed="false">
      <c r="A47" s="4" t="s">
        <v>94</v>
      </c>
      <c r="B47" s="4" t="s">
        <v>95</v>
      </c>
    </row>
    <row r="48" customFormat="false" ht="15" hidden="false" customHeight="false" outlineLevel="0" collapsed="false">
      <c r="A48" s="4" t="s">
        <v>96</v>
      </c>
      <c r="B48" s="4" t="s">
        <v>97</v>
      </c>
    </row>
    <row r="49" customFormat="false" ht="15" hidden="false" customHeight="false" outlineLevel="0" collapsed="false">
      <c r="A49" s="4" t="s">
        <v>98</v>
      </c>
      <c r="B49" s="4" t="s">
        <v>99</v>
      </c>
    </row>
    <row r="50" customFormat="false" ht="15" hidden="false" customHeight="false" outlineLevel="0" collapsed="false">
      <c r="A50" s="4" t="s">
        <v>100</v>
      </c>
      <c r="B50" s="4" t="s">
        <v>101</v>
      </c>
    </row>
    <row r="51" customFormat="false" ht="15" hidden="false" customHeight="false" outlineLevel="0" collapsed="false">
      <c r="A51" s="4" t="s">
        <v>102</v>
      </c>
      <c r="B51" s="4" t="s">
        <v>103</v>
      </c>
    </row>
    <row r="52" customFormat="false" ht="15" hidden="false" customHeight="false" outlineLevel="0" collapsed="false">
      <c r="A52" s="4" t="s">
        <v>104</v>
      </c>
      <c r="B52" s="4" t="s">
        <v>105</v>
      </c>
    </row>
    <row r="53" customFormat="false" ht="15" hidden="false" customHeight="false" outlineLevel="0" collapsed="false">
      <c r="A53" s="4" t="s">
        <v>106</v>
      </c>
      <c r="B53" s="4" t="s">
        <v>107</v>
      </c>
    </row>
    <row r="54" customFormat="false" ht="15" hidden="false" customHeight="false" outlineLevel="0" collapsed="false">
      <c r="A54" s="4" t="s">
        <v>108</v>
      </c>
      <c r="B54" s="4" t="s">
        <v>109</v>
      </c>
    </row>
    <row r="55" customFormat="false" ht="15" hidden="false" customHeight="false" outlineLevel="0" collapsed="false">
      <c r="A55" s="4" t="s">
        <v>110</v>
      </c>
      <c r="B55" s="4" t="s">
        <v>111</v>
      </c>
    </row>
    <row r="56" customFormat="false" ht="15" hidden="false" customHeight="false" outlineLevel="0" collapsed="false">
      <c r="A56" s="4" t="s">
        <v>112</v>
      </c>
      <c r="B56" s="4" t="s">
        <v>113</v>
      </c>
    </row>
    <row r="57" customFormat="false" ht="15" hidden="false" customHeight="false" outlineLevel="0" collapsed="false">
      <c r="A57" s="4" t="s">
        <v>114</v>
      </c>
      <c r="B57" s="4" t="s">
        <v>115</v>
      </c>
    </row>
    <row r="58" customFormat="false" ht="15" hidden="false" customHeight="false" outlineLevel="0" collapsed="false">
      <c r="A58" s="4" t="s">
        <v>116</v>
      </c>
      <c r="B58" s="4" t="s">
        <v>117</v>
      </c>
    </row>
    <row r="59" customFormat="false" ht="15" hidden="false" customHeight="false" outlineLevel="0" collapsed="false">
      <c r="A59" s="4" t="s">
        <v>118</v>
      </c>
      <c r="B59" s="4" t="s">
        <v>119</v>
      </c>
    </row>
    <row r="60" customFormat="false" ht="15" hidden="false" customHeight="false" outlineLevel="0" collapsed="false">
      <c r="A60" s="4" t="s">
        <v>120</v>
      </c>
      <c r="B60" s="4" t="s">
        <v>121</v>
      </c>
    </row>
    <row r="61" customFormat="false" ht="15" hidden="false" customHeight="false" outlineLevel="0" collapsed="false">
      <c r="A61" s="4" t="s">
        <v>122</v>
      </c>
      <c r="B61" s="4" t="s">
        <v>123</v>
      </c>
    </row>
    <row r="62" customFormat="false" ht="15" hidden="false" customHeight="false" outlineLevel="0" collapsed="false">
      <c r="A62" s="4" t="s">
        <v>124</v>
      </c>
      <c r="B62" s="4" t="s">
        <v>125</v>
      </c>
    </row>
    <row r="63" customFormat="false" ht="15" hidden="false" customHeight="false" outlineLevel="0" collapsed="false">
      <c r="A63" s="4" t="s">
        <v>126</v>
      </c>
      <c r="B63" s="4" t="s">
        <v>127</v>
      </c>
    </row>
    <row r="64" customFormat="false" ht="15" hidden="false" customHeight="false" outlineLevel="0" collapsed="false">
      <c r="A64" s="4" t="s">
        <v>128</v>
      </c>
      <c r="B64" s="4" t="s">
        <v>129</v>
      </c>
    </row>
    <row r="65" customFormat="false" ht="15" hidden="false" customHeight="false" outlineLevel="0" collapsed="false">
      <c r="A65" s="4" t="s">
        <v>130</v>
      </c>
      <c r="B65" s="4" t="s">
        <v>131</v>
      </c>
    </row>
    <row r="66" customFormat="false" ht="15" hidden="false" customHeight="false" outlineLevel="0" collapsed="false">
      <c r="A66" s="4" t="s">
        <v>132</v>
      </c>
      <c r="B66" s="4" t="s">
        <v>133</v>
      </c>
    </row>
    <row r="67" customFormat="false" ht="15" hidden="false" customHeight="false" outlineLevel="0" collapsed="false">
      <c r="A67" s="4" t="s">
        <v>134</v>
      </c>
      <c r="B67" s="4" t="s">
        <v>135</v>
      </c>
    </row>
    <row r="68" customFormat="false" ht="15" hidden="false" customHeight="false" outlineLevel="0" collapsed="false">
      <c r="A68" s="4" t="s">
        <v>136</v>
      </c>
      <c r="B68" s="4" t="s">
        <v>137</v>
      </c>
    </row>
    <row r="69" customFormat="false" ht="15" hidden="false" customHeight="false" outlineLevel="0" collapsed="false">
      <c r="A69" s="4" t="s">
        <v>138</v>
      </c>
      <c r="B69" s="4" t="s">
        <v>139</v>
      </c>
    </row>
    <row r="70" customFormat="false" ht="15" hidden="false" customHeight="false" outlineLevel="0" collapsed="false">
      <c r="A70" s="4" t="s">
        <v>140</v>
      </c>
      <c r="B70" s="4" t="s">
        <v>141</v>
      </c>
    </row>
    <row r="71" customFormat="false" ht="15" hidden="false" customHeight="false" outlineLevel="0" collapsed="false">
      <c r="A71" s="4" t="s">
        <v>142</v>
      </c>
      <c r="B71" s="4" t="s">
        <v>143</v>
      </c>
    </row>
    <row r="72" customFormat="false" ht="15" hidden="false" customHeight="false" outlineLevel="0" collapsed="false">
      <c r="A72" s="4" t="s">
        <v>144</v>
      </c>
      <c r="B72" s="4" t="s">
        <v>145</v>
      </c>
    </row>
    <row r="73" customFormat="false" ht="15" hidden="false" customHeight="false" outlineLevel="0" collapsed="false">
      <c r="A73" s="4" t="s">
        <v>146</v>
      </c>
      <c r="B73" s="4" t="s">
        <v>147</v>
      </c>
    </row>
    <row r="74" customFormat="false" ht="15" hidden="false" customHeight="false" outlineLevel="0" collapsed="false">
      <c r="A74" s="4" t="s">
        <v>148</v>
      </c>
      <c r="B74" s="4" t="s">
        <v>149</v>
      </c>
    </row>
    <row r="75" customFormat="false" ht="15" hidden="false" customHeight="false" outlineLevel="0" collapsed="false">
      <c r="A75" s="4" t="s">
        <v>150</v>
      </c>
      <c r="B75" s="4" t="s">
        <v>151</v>
      </c>
    </row>
    <row r="76" customFormat="false" ht="15" hidden="false" customHeight="false" outlineLevel="0" collapsed="false">
      <c r="A76" s="4" t="s">
        <v>152</v>
      </c>
      <c r="B76" s="4" t="s">
        <v>153</v>
      </c>
    </row>
    <row r="77" customFormat="false" ht="15" hidden="false" customHeight="false" outlineLevel="0" collapsed="false">
      <c r="A77" s="4" t="s">
        <v>154</v>
      </c>
      <c r="B77" s="4" t="s">
        <v>155</v>
      </c>
    </row>
    <row r="78" customFormat="false" ht="15" hidden="false" customHeight="false" outlineLevel="0" collapsed="false">
      <c r="A78" s="4" t="s">
        <v>156</v>
      </c>
      <c r="B78" s="4" t="s">
        <v>157</v>
      </c>
    </row>
    <row r="79" customFormat="false" ht="15" hidden="false" customHeight="false" outlineLevel="0" collapsed="false">
      <c r="A79" s="4" t="s">
        <v>158</v>
      </c>
      <c r="B79" s="4" t="s">
        <v>159</v>
      </c>
    </row>
    <row r="80" customFormat="false" ht="15" hidden="false" customHeight="false" outlineLevel="0" collapsed="false">
      <c r="A80" s="4" t="s">
        <v>160</v>
      </c>
      <c r="B80" s="4" t="s">
        <v>161</v>
      </c>
    </row>
    <row r="81" customFormat="false" ht="15" hidden="false" customHeight="false" outlineLevel="0" collapsed="false">
      <c r="A81" s="4" t="s">
        <v>162</v>
      </c>
      <c r="B81" s="4" t="s">
        <v>163</v>
      </c>
    </row>
    <row r="82" customFormat="false" ht="15" hidden="false" customHeight="false" outlineLevel="0" collapsed="false">
      <c r="A82" s="4" t="s">
        <v>164</v>
      </c>
      <c r="B82" s="4" t="s">
        <v>165</v>
      </c>
    </row>
    <row r="83" customFormat="false" ht="15" hidden="false" customHeight="false" outlineLevel="0" collapsed="false">
      <c r="A83" s="4" t="s">
        <v>166</v>
      </c>
      <c r="B83" s="4" t="s">
        <v>167</v>
      </c>
    </row>
    <row r="84" customFormat="false" ht="15" hidden="false" customHeight="false" outlineLevel="0" collapsed="false">
      <c r="A84" s="4" t="s">
        <v>168</v>
      </c>
      <c r="B84" s="4" t="s">
        <v>169</v>
      </c>
    </row>
    <row r="85" customFormat="false" ht="15" hidden="false" customHeight="false" outlineLevel="0" collapsed="false">
      <c r="A85" s="4" t="s">
        <v>170</v>
      </c>
      <c r="B85" s="4" t="s">
        <v>171</v>
      </c>
    </row>
    <row r="86" customFormat="false" ht="15" hidden="false" customHeight="false" outlineLevel="0" collapsed="false">
      <c r="A86" s="4" t="s">
        <v>172</v>
      </c>
      <c r="B86" s="4" t="s">
        <v>173</v>
      </c>
    </row>
    <row r="87" customFormat="false" ht="15" hidden="false" customHeight="false" outlineLevel="0" collapsed="false">
      <c r="A87" s="4" t="s">
        <v>174</v>
      </c>
      <c r="B87" s="4" t="s">
        <v>175</v>
      </c>
    </row>
    <row r="88" customFormat="false" ht="15" hidden="false" customHeight="false" outlineLevel="0" collapsed="false">
      <c r="A88" s="4" t="s">
        <v>176</v>
      </c>
      <c r="B88" s="4" t="s">
        <v>177</v>
      </c>
    </row>
    <row r="89" customFormat="false" ht="15" hidden="false" customHeight="false" outlineLevel="0" collapsed="false">
      <c r="A89" s="4" t="s">
        <v>178</v>
      </c>
      <c r="B89" s="4" t="s">
        <v>179</v>
      </c>
    </row>
    <row r="90" customFormat="false" ht="15" hidden="false" customHeight="false" outlineLevel="0" collapsed="false">
      <c r="A90" s="4" t="s">
        <v>180</v>
      </c>
      <c r="B90" s="4" t="s">
        <v>181</v>
      </c>
    </row>
    <row r="91" customFormat="false" ht="15" hidden="false" customHeight="false" outlineLevel="0" collapsed="false">
      <c r="A91" s="4" t="s">
        <v>182</v>
      </c>
      <c r="B91" s="4" t="s">
        <v>183</v>
      </c>
    </row>
    <row r="92" customFormat="false" ht="15" hidden="false" customHeight="false" outlineLevel="0" collapsed="false">
      <c r="A92" s="4" t="s">
        <v>184</v>
      </c>
      <c r="B92" s="4" t="s">
        <v>185</v>
      </c>
    </row>
    <row r="93" customFormat="false" ht="15" hidden="false" customHeight="false" outlineLevel="0" collapsed="false">
      <c r="A93" s="4" t="s">
        <v>186</v>
      </c>
      <c r="B93" s="4" t="s">
        <v>187</v>
      </c>
    </row>
    <row r="94" customFormat="false" ht="15" hidden="false" customHeight="false" outlineLevel="0" collapsed="false">
      <c r="A94" s="4" t="s">
        <v>188</v>
      </c>
      <c r="B94" s="4" t="s">
        <v>189</v>
      </c>
    </row>
    <row r="95" customFormat="false" ht="15" hidden="false" customHeight="false" outlineLevel="0" collapsed="false">
      <c r="A95" s="4" t="s">
        <v>190</v>
      </c>
      <c r="B95" s="4" t="s">
        <v>191</v>
      </c>
    </row>
    <row r="96" customFormat="false" ht="15" hidden="false" customHeight="false" outlineLevel="0" collapsed="false">
      <c r="A96" s="4" t="s">
        <v>192</v>
      </c>
      <c r="B96" s="4" t="s">
        <v>193</v>
      </c>
    </row>
    <row r="97" customFormat="false" ht="15" hidden="false" customHeight="false" outlineLevel="0" collapsed="false">
      <c r="A97" s="4" t="s">
        <v>194</v>
      </c>
      <c r="B97" s="4" t="s">
        <v>195</v>
      </c>
    </row>
    <row r="98" customFormat="false" ht="15" hidden="false" customHeight="false" outlineLevel="0" collapsed="false">
      <c r="A98" s="4" t="s">
        <v>196</v>
      </c>
      <c r="B98" s="4" t="s">
        <v>197</v>
      </c>
    </row>
    <row r="99" customFormat="false" ht="15" hidden="false" customHeight="false" outlineLevel="0" collapsed="false">
      <c r="A99" s="4" t="s">
        <v>198</v>
      </c>
      <c r="B99" s="4" t="s">
        <v>199</v>
      </c>
    </row>
    <row r="100" customFormat="false" ht="15" hidden="false" customHeight="false" outlineLevel="0" collapsed="false">
      <c r="A100" s="4" t="s">
        <v>200</v>
      </c>
      <c r="B100" s="4" t="s">
        <v>201</v>
      </c>
    </row>
    <row r="101" customFormat="false" ht="15" hidden="false" customHeight="false" outlineLevel="0" collapsed="false">
      <c r="A101" s="4" t="s">
        <v>202</v>
      </c>
      <c r="B101" s="4" t="s">
        <v>203</v>
      </c>
    </row>
    <row r="102" customFormat="false" ht="15" hidden="false" customHeight="false" outlineLevel="0" collapsed="false">
      <c r="A102" s="4" t="s">
        <v>204</v>
      </c>
      <c r="B102" s="4" t="s">
        <v>205</v>
      </c>
    </row>
    <row r="103" customFormat="false" ht="15" hidden="false" customHeight="false" outlineLevel="0" collapsed="false">
      <c r="A103" s="4" t="s">
        <v>206</v>
      </c>
      <c r="B103" s="4" t="s">
        <v>207</v>
      </c>
    </row>
    <row r="104" customFormat="false" ht="15" hidden="false" customHeight="false" outlineLevel="0" collapsed="false">
      <c r="A104" s="4" t="s">
        <v>208</v>
      </c>
      <c r="B104" s="4" t="s">
        <v>209</v>
      </c>
    </row>
    <row r="105" customFormat="false" ht="15" hidden="false" customHeight="false" outlineLevel="0" collapsed="false">
      <c r="A105" s="4" t="s">
        <v>210</v>
      </c>
      <c r="B105" s="4" t="s">
        <v>211</v>
      </c>
    </row>
    <row r="106" customFormat="false" ht="15" hidden="false" customHeight="false" outlineLevel="0" collapsed="false">
      <c r="A106" s="4" t="s">
        <v>212</v>
      </c>
      <c r="B106" s="4" t="s">
        <v>213</v>
      </c>
    </row>
    <row r="107" customFormat="false" ht="15" hidden="false" customHeight="false" outlineLevel="0" collapsed="false">
      <c r="A107" s="4" t="s">
        <v>214</v>
      </c>
      <c r="B107" s="4" t="s">
        <v>215</v>
      </c>
    </row>
    <row r="108" customFormat="false" ht="15" hidden="false" customHeight="false" outlineLevel="0" collapsed="false">
      <c r="A108" s="4" t="s">
        <v>216</v>
      </c>
      <c r="B108" s="4" t="s">
        <v>217</v>
      </c>
    </row>
    <row r="109" customFormat="false" ht="15" hidden="false" customHeight="false" outlineLevel="0" collapsed="false">
      <c r="A109" s="4" t="s">
        <v>218</v>
      </c>
      <c r="B109" s="4" t="s">
        <v>219</v>
      </c>
    </row>
    <row r="110" customFormat="false" ht="15" hidden="false" customHeight="false" outlineLevel="0" collapsed="false">
      <c r="A110" s="4" t="s">
        <v>220</v>
      </c>
      <c r="B110" s="4" t="s">
        <v>221</v>
      </c>
    </row>
    <row r="111" customFormat="false" ht="15" hidden="false" customHeight="false" outlineLevel="0" collapsed="false">
      <c r="A111" s="4" t="s">
        <v>222</v>
      </c>
      <c r="B111" s="4" t="s">
        <v>223</v>
      </c>
    </row>
    <row r="112" customFormat="false" ht="15" hidden="false" customHeight="false" outlineLevel="0" collapsed="false">
      <c r="A112" s="4" t="s">
        <v>224</v>
      </c>
      <c r="B112" s="4" t="s">
        <v>225</v>
      </c>
    </row>
    <row r="113" customFormat="false" ht="15" hidden="false" customHeight="false" outlineLevel="0" collapsed="false">
      <c r="A113" s="4" t="s">
        <v>226</v>
      </c>
      <c r="B113" s="4" t="s">
        <v>227</v>
      </c>
    </row>
    <row r="114" customFormat="false" ht="15" hidden="false" customHeight="false" outlineLevel="0" collapsed="false">
      <c r="A114" s="4" t="s">
        <v>228</v>
      </c>
      <c r="B114" s="4" t="s">
        <v>229</v>
      </c>
    </row>
    <row r="115" customFormat="false" ht="15" hidden="false" customHeight="false" outlineLevel="0" collapsed="false">
      <c r="A115" s="4" t="s">
        <v>230</v>
      </c>
      <c r="B115" s="4" t="s">
        <v>231</v>
      </c>
    </row>
    <row r="116" customFormat="false" ht="15" hidden="false" customHeight="false" outlineLevel="0" collapsed="false">
      <c r="A116" s="4" t="s">
        <v>232</v>
      </c>
      <c r="B116" s="4" t="s">
        <v>233</v>
      </c>
    </row>
    <row r="117" customFormat="false" ht="15" hidden="false" customHeight="false" outlineLevel="0" collapsed="false">
      <c r="A117" s="4" t="s">
        <v>234</v>
      </c>
      <c r="B117" s="4" t="s">
        <v>235</v>
      </c>
    </row>
    <row r="118" customFormat="false" ht="15" hidden="false" customHeight="false" outlineLevel="0" collapsed="false">
      <c r="A118" s="4" t="s">
        <v>236</v>
      </c>
      <c r="B118" s="4" t="s">
        <v>237</v>
      </c>
    </row>
    <row r="119" customFormat="false" ht="15" hidden="false" customHeight="false" outlineLevel="0" collapsed="false">
      <c r="A119" s="4" t="s">
        <v>238</v>
      </c>
      <c r="B119" s="4" t="s">
        <v>239</v>
      </c>
    </row>
    <row r="120" customFormat="false" ht="15" hidden="false" customHeight="false" outlineLevel="0" collapsed="false">
      <c r="A120" s="4" t="s">
        <v>240</v>
      </c>
      <c r="B120" s="4" t="s">
        <v>241</v>
      </c>
    </row>
    <row r="121" customFormat="false" ht="15" hidden="false" customHeight="false" outlineLevel="0" collapsed="false">
      <c r="A121" s="4" t="s">
        <v>242</v>
      </c>
      <c r="B121" s="4" t="s">
        <v>243</v>
      </c>
    </row>
    <row r="122" customFormat="false" ht="15" hidden="false" customHeight="false" outlineLevel="0" collapsed="false">
      <c r="A122" s="4" t="s">
        <v>244</v>
      </c>
      <c r="B122" s="4" t="s">
        <v>245</v>
      </c>
    </row>
    <row r="123" customFormat="false" ht="15" hidden="false" customHeight="false" outlineLevel="0" collapsed="false">
      <c r="A123" s="4" t="s">
        <v>246</v>
      </c>
      <c r="B123" s="4" t="s">
        <v>247</v>
      </c>
    </row>
    <row r="124" customFormat="false" ht="15" hidden="false" customHeight="false" outlineLevel="0" collapsed="false">
      <c r="A124" s="4" t="s">
        <v>248</v>
      </c>
      <c r="B124" s="4" t="s">
        <v>249</v>
      </c>
    </row>
    <row r="125" customFormat="false" ht="15" hidden="false" customHeight="false" outlineLevel="0" collapsed="false">
      <c r="A125" s="4" t="s">
        <v>250</v>
      </c>
      <c r="B125" s="4" t="s">
        <v>251</v>
      </c>
    </row>
    <row r="126" customFormat="false" ht="15" hidden="false" customHeight="false" outlineLevel="0" collapsed="false">
      <c r="A126" s="4" t="s">
        <v>252</v>
      </c>
      <c r="B126" s="4" t="s">
        <v>253</v>
      </c>
    </row>
    <row r="127" customFormat="false" ht="15" hidden="false" customHeight="false" outlineLevel="0" collapsed="false">
      <c r="A127" s="4" t="s">
        <v>254</v>
      </c>
      <c r="B127" s="4" t="s">
        <v>255</v>
      </c>
    </row>
    <row r="128" customFormat="false" ht="15" hidden="false" customHeight="false" outlineLevel="0" collapsed="false">
      <c r="A128" s="4" t="s">
        <v>256</v>
      </c>
      <c r="B128" s="4" t="s">
        <v>257</v>
      </c>
    </row>
    <row r="129" customFormat="false" ht="15" hidden="false" customHeight="false" outlineLevel="0" collapsed="false">
      <c r="A129" s="4" t="s">
        <v>258</v>
      </c>
      <c r="B129" s="4" t="s">
        <v>259</v>
      </c>
    </row>
    <row r="130" customFormat="false" ht="15" hidden="false" customHeight="false" outlineLevel="0" collapsed="false">
      <c r="A130" s="4" t="s">
        <v>260</v>
      </c>
      <c r="B130" s="4" t="s">
        <v>261</v>
      </c>
    </row>
    <row r="131" customFormat="false" ht="15" hidden="false" customHeight="false" outlineLevel="0" collapsed="false">
      <c r="A131" s="4" t="s">
        <v>262</v>
      </c>
      <c r="B131" s="4" t="s">
        <v>263</v>
      </c>
    </row>
    <row r="132" customFormat="false" ht="15" hidden="false" customHeight="false" outlineLevel="0" collapsed="false">
      <c r="A132" s="4" t="s">
        <v>264</v>
      </c>
      <c r="B132" s="4" t="s">
        <v>265</v>
      </c>
    </row>
    <row r="133" customFormat="false" ht="15" hidden="false" customHeight="false" outlineLevel="0" collapsed="false">
      <c r="A133" s="4" t="s">
        <v>266</v>
      </c>
      <c r="B133" s="4" t="s">
        <v>267</v>
      </c>
    </row>
    <row r="134" customFormat="false" ht="15" hidden="false" customHeight="false" outlineLevel="0" collapsed="false">
      <c r="A134" s="4" t="s">
        <v>268</v>
      </c>
      <c r="B134" s="4" t="s">
        <v>269</v>
      </c>
    </row>
    <row r="135" customFormat="false" ht="15" hidden="false" customHeight="false" outlineLevel="0" collapsed="false">
      <c r="A135" s="4" t="s">
        <v>270</v>
      </c>
      <c r="B135" s="4" t="s">
        <v>271</v>
      </c>
    </row>
    <row r="136" customFormat="false" ht="15" hidden="false" customHeight="false" outlineLevel="0" collapsed="false">
      <c r="A136" s="4" t="s">
        <v>272</v>
      </c>
      <c r="B136" s="4" t="s">
        <v>273</v>
      </c>
    </row>
    <row r="137" customFormat="false" ht="15" hidden="false" customHeight="false" outlineLevel="0" collapsed="false">
      <c r="A137" s="4" t="s">
        <v>274</v>
      </c>
      <c r="B137" s="4" t="s">
        <v>275</v>
      </c>
    </row>
    <row r="138" customFormat="false" ht="15" hidden="false" customHeight="false" outlineLevel="0" collapsed="false">
      <c r="A138" s="4" t="s">
        <v>276</v>
      </c>
      <c r="B138" s="4" t="s">
        <v>277</v>
      </c>
    </row>
    <row r="139" customFormat="false" ht="15" hidden="false" customHeight="false" outlineLevel="0" collapsed="false">
      <c r="A139" s="4" t="s">
        <v>278</v>
      </c>
      <c r="B139" s="4" t="s">
        <v>279</v>
      </c>
    </row>
    <row r="140" customFormat="false" ht="15" hidden="false" customHeight="false" outlineLevel="0" collapsed="false">
      <c r="A140" s="4" t="s">
        <v>280</v>
      </c>
      <c r="B140" s="4" t="s">
        <v>281</v>
      </c>
    </row>
    <row r="141" customFormat="false" ht="15" hidden="false" customHeight="false" outlineLevel="0" collapsed="false">
      <c r="A141" s="4" t="s">
        <v>282</v>
      </c>
      <c r="B141" s="4" t="s">
        <v>283</v>
      </c>
    </row>
    <row r="142" customFormat="false" ht="15" hidden="false" customHeight="false" outlineLevel="0" collapsed="false">
      <c r="A142" s="4" t="s">
        <v>284</v>
      </c>
      <c r="B142" s="4" t="s">
        <v>285</v>
      </c>
    </row>
    <row r="143" customFormat="false" ht="15" hidden="false" customHeight="false" outlineLevel="0" collapsed="false">
      <c r="A143" s="4" t="s">
        <v>286</v>
      </c>
      <c r="B143" s="4" t="s">
        <v>287</v>
      </c>
    </row>
    <row r="144" customFormat="false" ht="15" hidden="false" customHeight="false" outlineLevel="0" collapsed="false">
      <c r="A144" s="4" t="s">
        <v>288</v>
      </c>
      <c r="B144" s="4" t="s">
        <v>289</v>
      </c>
    </row>
    <row r="145" customFormat="false" ht="15" hidden="false" customHeight="false" outlineLevel="0" collapsed="false">
      <c r="A145" s="4" t="s">
        <v>290</v>
      </c>
      <c r="B145" s="4" t="s">
        <v>291</v>
      </c>
    </row>
    <row r="146" customFormat="false" ht="15" hidden="false" customHeight="false" outlineLevel="0" collapsed="false">
      <c r="A146" s="4" t="s">
        <v>292</v>
      </c>
      <c r="B146" s="4" t="s">
        <v>293</v>
      </c>
    </row>
    <row r="147" customFormat="false" ht="15" hidden="false" customHeight="false" outlineLevel="0" collapsed="false">
      <c r="A147" s="4" t="s">
        <v>294</v>
      </c>
      <c r="B147" s="4" t="s">
        <v>295</v>
      </c>
    </row>
    <row r="148" customFormat="false" ht="15" hidden="false" customHeight="false" outlineLevel="0" collapsed="false">
      <c r="A148" s="4" t="s">
        <v>296</v>
      </c>
      <c r="B148" s="4" t="s">
        <v>297</v>
      </c>
    </row>
    <row r="149" customFormat="false" ht="15" hidden="false" customHeight="false" outlineLevel="0" collapsed="false">
      <c r="A149" s="4" t="s">
        <v>298</v>
      </c>
      <c r="B149" s="4" t="s">
        <v>299</v>
      </c>
    </row>
    <row r="150" customFormat="false" ht="15" hidden="false" customHeight="false" outlineLevel="0" collapsed="false">
      <c r="A150" s="4" t="s">
        <v>300</v>
      </c>
      <c r="B150" s="4" t="s">
        <v>301</v>
      </c>
    </row>
    <row r="151" customFormat="false" ht="15" hidden="false" customHeight="false" outlineLevel="0" collapsed="false">
      <c r="A151" s="4" t="s">
        <v>302</v>
      </c>
      <c r="B151" s="4" t="s">
        <v>303</v>
      </c>
    </row>
    <row r="152" customFormat="false" ht="15" hidden="false" customHeight="false" outlineLevel="0" collapsed="false">
      <c r="A152" s="4" t="s">
        <v>304</v>
      </c>
      <c r="B152" s="4" t="s">
        <v>305</v>
      </c>
    </row>
    <row r="153" customFormat="false" ht="15" hidden="false" customHeight="false" outlineLevel="0" collapsed="false">
      <c r="A153" s="4" t="s">
        <v>306</v>
      </c>
      <c r="B153" s="4" t="s">
        <v>307</v>
      </c>
    </row>
    <row r="154" customFormat="false" ht="15" hidden="false" customHeight="false" outlineLevel="0" collapsed="false">
      <c r="A154" s="4" t="s">
        <v>4</v>
      </c>
      <c r="B154" s="4" t="s">
        <v>5</v>
      </c>
    </row>
    <row r="155" customFormat="false" ht="15" hidden="false" customHeight="false" outlineLevel="0" collapsed="false">
      <c r="A155" s="4" t="s">
        <v>308</v>
      </c>
      <c r="B155" s="4" t="s">
        <v>309</v>
      </c>
    </row>
    <row r="156" customFormat="false" ht="15" hidden="false" customHeight="false" outlineLevel="0" collapsed="false">
      <c r="A156" s="4" t="s">
        <v>310</v>
      </c>
      <c r="B156" s="4" t="s">
        <v>311</v>
      </c>
    </row>
    <row r="157" customFormat="false" ht="15" hidden="false" customHeight="false" outlineLevel="0" collapsed="false">
      <c r="A157" s="4" t="s">
        <v>312</v>
      </c>
      <c r="B157" s="4" t="s">
        <v>313</v>
      </c>
    </row>
    <row r="158" customFormat="false" ht="15" hidden="false" customHeight="false" outlineLevel="0" collapsed="false">
      <c r="A158" s="4" t="s">
        <v>314</v>
      </c>
      <c r="B158" s="4" t="s">
        <v>315</v>
      </c>
    </row>
    <row r="159" customFormat="false" ht="15" hidden="false" customHeight="false" outlineLevel="0" collapsed="false">
      <c r="A159" s="4" t="s">
        <v>316</v>
      </c>
      <c r="B159" s="4" t="s">
        <v>317</v>
      </c>
    </row>
    <row r="160" customFormat="false" ht="15" hidden="false" customHeight="false" outlineLevel="0" collapsed="false">
      <c r="A160" s="4" t="s">
        <v>318</v>
      </c>
      <c r="B160" s="4" t="s">
        <v>319</v>
      </c>
    </row>
    <row r="161" customFormat="false" ht="15" hidden="false" customHeight="false" outlineLevel="0" collapsed="false">
      <c r="A161" s="4" t="s">
        <v>320</v>
      </c>
      <c r="B161" s="4" t="s">
        <v>321</v>
      </c>
    </row>
    <row r="162" customFormat="false" ht="15" hidden="false" customHeight="false" outlineLevel="0" collapsed="false">
      <c r="A162" s="4" t="s">
        <v>322</v>
      </c>
      <c r="B162" s="4" t="s">
        <v>323</v>
      </c>
    </row>
    <row r="163" customFormat="false" ht="15" hidden="false" customHeight="false" outlineLevel="0" collapsed="false">
      <c r="A163" s="4" t="s">
        <v>324</v>
      </c>
      <c r="B163" s="4" t="s">
        <v>325</v>
      </c>
    </row>
    <row r="164" customFormat="false" ht="15" hidden="false" customHeight="false" outlineLevel="0" collapsed="false">
      <c r="A164" s="4" t="s">
        <v>326</v>
      </c>
      <c r="B164" s="4" t="s">
        <v>327</v>
      </c>
    </row>
    <row r="165" customFormat="false" ht="15" hidden="false" customHeight="false" outlineLevel="0" collapsed="false">
      <c r="A165" s="4" t="s">
        <v>328</v>
      </c>
      <c r="B165" s="4" t="s">
        <v>329</v>
      </c>
    </row>
    <row r="166" customFormat="false" ht="15" hidden="false" customHeight="false" outlineLevel="0" collapsed="false">
      <c r="A166" s="4" t="s">
        <v>330</v>
      </c>
      <c r="B166" s="4" t="s">
        <v>331</v>
      </c>
    </row>
    <row r="167" customFormat="false" ht="15" hidden="false" customHeight="false" outlineLevel="0" collapsed="false">
      <c r="A167" s="4" t="s">
        <v>332</v>
      </c>
      <c r="B167" s="4" t="s">
        <v>333</v>
      </c>
    </row>
    <row r="168" customFormat="false" ht="15" hidden="false" customHeight="false" outlineLevel="0" collapsed="false">
      <c r="A168" s="4" t="s">
        <v>334</v>
      </c>
      <c r="B168" s="4" t="s">
        <v>335</v>
      </c>
    </row>
    <row r="169" customFormat="false" ht="15" hidden="false" customHeight="false" outlineLevel="0" collapsed="false">
      <c r="A169" s="4" t="s">
        <v>336</v>
      </c>
      <c r="B169" s="4" t="s">
        <v>337</v>
      </c>
    </row>
    <row r="170" customFormat="false" ht="15" hidden="false" customHeight="false" outlineLevel="0" collapsed="false">
      <c r="A170" s="4" t="s">
        <v>338</v>
      </c>
      <c r="B170" s="4" t="s">
        <v>339</v>
      </c>
    </row>
    <row r="171" customFormat="false" ht="15" hidden="false" customHeight="false" outlineLevel="0" collapsed="false">
      <c r="A171" s="4" t="s">
        <v>340</v>
      </c>
      <c r="B171" s="4" t="s">
        <v>341</v>
      </c>
    </row>
    <row r="172" customFormat="false" ht="15" hidden="false" customHeight="false" outlineLevel="0" collapsed="false">
      <c r="A172" s="4" t="s">
        <v>342</v>
      </c>
      <c r="B172" s="4" t="s">
        <v>343</v>
      </c>
    </row>
    <row r="173" customFormat="false" ht="15" hidden="false" customHeight="false" outlineLevel="0" collapsed="false">
      <c r="A173" s="4" t="s">
        <v>344</v>
      </c>
      <c r="B173" s="4" t="s">
        <v>345</v>
      </c>
    </row>
    <row r="174" customFormat="false" ht="15" hidden="false" customHeight="false" outlineLevel="0" collapsed="false">
      <c r="A174" s="4" t="s">
        <v>346</v>
      </c>
      <c r="B174" s="4" t="s">
        <v>347</v>
      </c>
    </row>
    <row r="175" customFormat="false" ht="15" hidden="false" customHeight="false" outlineLevel="0" collapsed="false">
      <c r="A175" s="4" t="s">
        <v>348</v>
      </c>
      <c r="B175" s="4" t="s">
        <v>349</v>
      </c>
    </row>
    <row r="176" customFormat="false" ht="15" hidden="false" customHeight="false" outlineLevel="0" collapsed="false">
      <c r="A176" s="4" t="s">
        <v>350</v>
      </c>
      <c r="B176" s="4" t="s">
        <v>351</v>
      </c>
    </row>
    <row r="177" customFormat="false" ht="15" hidden="false" customHeight="false" outlineLevel="0" collapsed="false">
      <c r="A177" s="4" t="s">
        <v>352</v>
      </c>
      <c r="B177" s="4" t="s">
        <v>353</v>
      </c>
    </row>
    <row r="178" customFormat="false" ht="15" hidden="false" customHeight="false" outlineLevel="0" collapsed="false">
      <c r="A178" s="4" t="s">
        <v>354</v>
      </c>
      <c r="B178" s="4" t="s">
        <v>355</v>
      </c>
    </row>
    <row r="179" customFormat="false" ht="15" hidden="false" customHeight="false" outlineLevel="0" collapsed="false">
      <c r="A179" s="4" t="s">
        <v>356</v>
      </c>
      <c r="B179" s="4" t="s">
        <v>357</v>
      </c>
    </row>
    <row r="180" customFormat="false" ht="15" hidden="false" customHeight="false" outlineLevel="0" collapsed="false">
      <c r="A180" s="4" t="s">
        <v>358</v>
      </c>
      <c r="B180" s="4" t="s">
        <v>359</v>
      </c>
    </row>
    <row r="181" customFormat="false" ht="15" hidden="false" customHeight="false" outlineLevel="0" collapsed="false">
      <c r="A181" s="4" t="s">
        <v>360</v>
      </c>
      <c r="B181" s="4" t="s">
        <v>361</v>
      </c>
    </row>
    <row r="182" customFormat="false" ht="15" hidden="false" customHeight="false" outlineLevel="0" collapsed="false">
      <c r="A182" s="4" t="s">
        <v>362</v>
      </c>
      <c r="B182" s="4" t="s">
        <v>363</v>
      </c>
    </row>
    <row r="183" customFormat="false" ht="15" hidden="false" customHeight="false" outlineLevel="0" collapsed="false">
      <c r="A183" s="4" t="s">
        <v>364</v>
      </c>
      <c r="B183" s="4" t="s">
        <v>365</v>
      </c>
    </row>
    <row r="184" customFormat="false" ht="15" hidden="false" customHeight="false" outlineLevel="0" collapsed="false">
      <c r="A184" s="4" t="s">
        <v>366</v>
      </c>
      <c r="B184" s="4" t="s">
        <v>367</v>
      </c>
    </row>
    <row r="185" customFormat="false" ht="15" hidden="false" customHeight="false" outlineLevel="0" collapsed="false">
      <c r="A185" s="4" t="s">
        <v>368</v>
      </c>
      <c r="B185" s="4" t="s">
        <v>369</v>
      </c>
    </row>
    <row r="186" customFormat="false" ht="15" hidden="false" customHeight="false" outlineLevel="0" collapsed="false">
      <c r="A186" s="4" t="s">
        <v>370</v>
      </c>
      <c r="B186" s="4" t="s">
        <v>371</v>
      </c>
    </row>
    <row r="187" customFormat="false" ht="15" hidden="false" customHeight="false" outlineLevel="0" collapsed="false">
      <c r="A187" s="4" t="s">
        <v>372</v>
      </c>
      <c r="B187" s="4" t="s">
        <v>373</v>
      </c>
    </row>
    <row r="188" customFormat="false" ht="15" hidden="false" customHeight="false" outlineLevel="0" collapsed="false">
      <c r="A188" s="4" t="s">
        <v>374</v>
      </c>
      <c r="B188" s="4" t="s">
        <v>375</v>
      </c>
    </row>
    <row r="189" customFormat="false" ht="15" hidden="false" customHeight="false" outlineLevel="0" collapsed="false">
      <c r="A189" s="4" t="s">
        <v>376</v>
      </c>
      <c r="B189" s="4" t="s">
        <v>377</v>
      </c>
    </row>
    <row r="190" customFormat="false" ht="15" hidden="false" customHeight="false" outlineLevel="0" collapsed="false">
      <c r="A190" s="4" t="s">
        <v>378</v>
      </c>
      <c r="B190" s="4" t="s">
        <v>379</v>
      </c>
    </row>
    <row r="191" customFormat="false" ht="15" hidden="false" customHeight="false" outlineLevel="0" collapsed="false">
      <c r="A191" s="4" t="s">
        <v>380</v>
      </c>
      <c r="B191" s="4" t="s">
        <v>381</v>
      </c>
    </row>
    <row r="192" customFormat="false" ht="15" hidden="false" customHeight="false" outlineLevel="0" collapsed="false">
      <c r="A192" s="4" t="s">
        <v>382</v>
      </c>
      <c r="B192" s="4" t="s">
        <v>383</v>
      </c>
    </row>
    <row r="193" customFormat="false" ht="15" hidden="false" customHeight="false" outlineLevel="0" collapsed="false">
      <c r="A193" s="4" t="s">
        <v>384</v>
      </c>
      <c r="B193" s="4" t="s">
        <v>385</v>
      </c>
    </row>
    <row r="194" customFormat="false" ht="15" hidden="false" customHeight="false" outlineLevel="0" collapsed="false">
      <c r="A194" s="4" t="s">
        <v>386</v>
      </c>
      <c r="B194" s="4" t="s">
        <v>387</v>
      </c>
    </row>
    <row r="195" customFormat="false" ht="15" hidden="false" customHeight="false" outlineLevel="0" collapsed="false">
      <c r="A195" s="4" t="s">
        <v>388</v>
      </c>
      <c r="B195" s="4" t="s">
        <v>389</v>
      </c>
    </row>
    <row r="196" customFormat="false" ht="15" hidden="false" customHeight="false" outlineLevel="0" collapsed="false">
      <c r="A196" s="4" t="s">
        <v>390</v>
      </c>
      <c r="B196" s="4" t="s">
        <v>391</v>
      </c>
    </row>
    <row r="197" customFormat="false" ht="15" hidden="false" customHeight="false" outlineLevel="0" collapsed="false">
      <c r="A197" s="4" t="s">
        <v>392</v>
      </c>
      <c r="B197" s="4" t="s">
        <v>393</v>
      </c>
    </row>
    <row r="198" customFormat="false" ht="15" hidden="false" customHeight="false" outlineLevel="0" collapsed="false">
      <c r="A198" s="4" t="s">
        <v>394</v>
      </c>
      <c r="B198" s="4" t="s">
        <v>395</v>
      </c>
    </row>
    <row r="199" customFormat="false" ht="15" hidden="false" customHeight="false" outlineLevel="0" collapsed="false">
      <c r="A199" s="4" t="s">
        <v>396</v>
      </c>
      <c r="B199" s="4" t="s">
        <v>397</v>
      </c>
    </row>
    <row r="200" customFormat="false" ht="15" hidden="false" customHeight="false" outlineLevel="0" collapsed="false">
      <c r="A200" s="4" t="s">
        <v>398</v>
      </c>
      <c r="B200" s="4" t="s">
        <v>399</v>
      </c>
    </row>
    <row r="201" customFormat="false" ht="15" hidden="false" customHeight="false" outlineLevel="0" collapsed="false">
      <c r="A201" s="4" t="s">
        <v>400</v>
      </c>
      <c r="B201" s="4" t="s">
        <v>401</v>
      </c>
    </row>
    <row r="202" customFormat="false" ht="15" hidden="false" customHeight="false" outlineLevel="0" collapsed="false">
      <c r="A202" s="4" t="s">
        <v>402</v>
      </c>
      <c r="B202" s="4" t="s">
        <v>403</v>
      </c>
    </row>
    <row r="203" customFormat="false" ht="15" hidden="false" customHeight="false" outlineLevel="0" collapsed="false">
      <c r="A203" s="4" t="s">
        <v>404</v>
      </c>
      <c r="B203" s="4" t="s">
        <v>405</v>
      </c>
    </row>
    <row r="204" customFormat="false" ht="15" hidden="false" customHeight="false" outlineLevel="0" collapsed="false">
      <c r="A204" s="4" t="s">
        <v>406</v>
      </c>
      <c r="B204" s="4" t="s">
        <v>407</v>
      </c>
    </row>
    <row r="205" customFormat="false" ht="15" hidden="false" customHeight="false" outlineLevel="0" collapsed="false">
      <c r="A205" s="4" t="s">
        <v>408</v>
      </c>
      <c r="B205" s="4" t="s">
        <v>409</v>
      </c>
    </row>
    <row r="206" customFormat="false" ht="15" hidden="false" customHeight="false" outlineLevel="0" collapsed="false">
      <c r="A206" s="4" t="s">
        <v>410</v>
      </c>
      <c r="B206" s="4" t="s">
        <v>411</v>
      </c>
    </row>
    <row r="207" customFormat="false" ht="15" hidden="false" customHeight="false" outlineLevel="0" collapsed="false">
      <c r="A207" s="4" t="s">
        <v>412</v>
      </c>
      <c r="B207" s="4" t="s">
        <v>413</v>
      </c>
    </row>
    <row r="208" customFormat="false" ht="15" hidden="false" customHeight="false" outlineLevel="0" collapsed="false">
      <c r="A208" s="4" t="s">
        <v>414</v>
      </c>
      <c r="B208" s="4" t="s">
        <v>415</v>
      </c>
    </row>
    <row r="209" customFormat="false" ht="15" hidden="false" customHeight="false" outlineLevel="0" collapsed="false">
      <c r="A209" s="4" t="s">
        <v>416</v>
      </c>
      <c r="B209" s="4" t="s">
        <v>417</v>
      </c>
    </row>
    <row r="210" customFormat="false" ht="15" hidden="false" customHeight="false" outlineLevel="0" collapsed="false">
      <c r="A210" s="4" t="s">
        <v>418</v>
      </c>
      <c r="B210" s="4" t="s">
        <v>419</v>
      </c>
    </row>
    <row r="211" customFormat="false" ht="15" hidden="false" customHeight="false" outlineLevel="0" collapsed="false">
      <c r="A211" s="4" t="s">
        <v>420</v>
      </c>
      <c r="B211" s="4" t="s">
        <v>421</v>
      </c>
    </row>
    <row r="212" customFormat="false" ht="15" hidden="false" customHeight="false" outlineLevel="0" collapsed="false">
      <c r="A212" s="4" t="s">
        <v>422</v>
      </c>
      <c r="B212" s="4" t="s">
        <v>423</v>
      </c>
    </row>
    <row r="213" customFormat="false" ht="15" hidden="false" customHeight="false" outlineLevel="0" collapsed="false">
      <c r="A213" s="4" t="s">
        <v>424</v>
      </c>
      <c r="B213" s="4" t="s">
        <v>425</v>
      </c>
    </row>
    <row r="214" customFormat="false" ht="15" hidden="false" customHeight="false" outlineLevel="0" collapsed="false">
      <c r="A214" s="4" t="s">
        <v>426</v>
      </c>
      <c r="B214" s="4" t="s">
        <v>427</v>
      </c>
    </row>
    <row r="215" customFormat="false" ht="15" hidden="false" customHeight="false" outlineLevel="0" collapsed="false">
      <c r="A215" s="4" t="s">
        <v>428</v>
      </c>
      <c r="B215" s="4" t="s">
        <v>429</v>
      </c>
    </row>
    <row r="216" customFormat="false" ht="15" hidden="false" customHeight="false" outlineLevel="0" collapsed="false">
      <c r="A216" s="4" t="s">
        <v>430</v>
      </c>
      <c r="B216" s="4" t="s">
        <v>431</v>
      </c>
    </row>
    <row r="217" customFormat="false" ht="15" hidden="false" customHeight="false" outlineLevel="0" collapsed="false">
      <c r="A217" s="4" t="s">
        <v>432</v>
      </c>
      <c r="B217" s="4" t="s">
        <v>433</v>
      </c>
    </row>
    <row r="218" customFormat="false" ht="15" hidden="false" customHeight="false" outlineLevel="0" collapsed="false">
      <c r="A218" s="4" t="s">
        <v>434</v>
      </c>
      <c r="B218" s="4" t="s">
        <v>435</v>
      </c>
    </row>
    <row r="219" customFormat="false" ht="15" hidden="false" customHeight="false" outlineLevel="0" collapsed="false">
      <c r="A219" s="4" t="s">
        <v>436</v>
      </c>
      <c r="B219" s="4" t="s">
        <v>437</v>
      </c>
    </row>
    <row r="220" customFormat="false" ht="15" hidden="false" customHeight="false" outlineLevel="0" collapsed="false">
      <c r="A220" s="4" t="s">
        <v>438</v>
      </c>
      <c r="B220" s="4" t="s">
        <v>439</v>
      </c>
    </row>
    <row r="221" customFormat="false" ht="15" hidden="false" customHeight="false" outlineLevel="0" collapsed="false">
      <c r="A221" s="4" t="s">
        <v>440</v>
      </c>
      <c r="B221" s="4" t="s">
        <v>441</v>
      </c>
    </row>
    <row r="222" customFormat="false" ht="15" hidden="false" customHeight="false" outlineLevel="0" collapsed="false">
      <c r="A222" s="4" t="s">
        <v>442</v>
      </c>
      <c r="B222" s="4" t="s">
        <v>443</v>
      </c>
    </row>
    <row r="223" customFormat="false" ht="15" hidden="false" customHeight="false" outlineLevel="0" collapsed="false">
      <c r="A223" s="4" t="s">
        <v>444</v>
      </c>
      <c r="B223" s="4" t="s">
        <v>445</v>
      </c>
    </row>
    <row r="224" customFormat="false" ht="15" hidden="false" customHeight="false" outlineLevel="0" collapsed="false">
      <c r="A224" s="4" t="s">
        <v>446</v>
      </c>
      <c r="B224" s="4" t="s">
        <v>447</v>
      </c>
    </row>
    <row r="225" customFormat="false" ht="15" hidden="false" customHeight="false" outlineLevel="0" collapsed="false">
      <c r="A225" s="4" t="s">
        <v>448</v>
      </c>
      <c r="B225" s="4" t="s">
        <v>449</v>
      </c>
    </row>
    <row r="226" customFormat="false" ht="15" hidden="false" customHeight="false" outlineLevel="0" collapsed="false">
      <c r="A226" s="4" t="s">
        <v>450</v>
      </c>
      <c r="B226" s="4" t="s">
        <v>451</v>
      </c>
    </row>
    <row r="227" customFormat="false" ht="15" hidden="false" customHeight="false" outlineLevel="0" collapsed="false">
      <c r="A227" s="4" t="s">
        <v>452</v>
      </c>
      <c r="B227" s="4" t="s">
        <v>453</v>
      </c>
    </row>
    <row r="228" customFormat="false" ht="15" hidden="false" customHeight="false" outlineLevel="0" collapsed="false">
      <c r="A228" s="4" t="s">
        <v>454</v>
      </c>
      <c r="B228" s="4" t="s">
        <v>455</v>
      </c>
    </row>
    <row r="229" customFormat="false" ht="15" hidden="false" customHeight="false" outlineLevel="0" collapsed="false">
      <c r="A229" s="4" t="s">
        <v>456</v>
      </c>
      <c r="B229" s="4" t="s">
        <v>457</v>
      </c>
    </row>
    <row r="230" customFormat="false" ht="15" hidden="false" customHeight="false" outlineLevel="0" collapsed="false">
      <c r="A230" s="4" t="s">
        <v>458</v>
      </c>
      <c r="B230" s="4" t="s">
        <v>459</v>
      </c>
    </row>
    <row r="231" customFormat="false" ht="15" hidden="false" customHeight="false" outlineLevel="0" collapsed="false">
      <c r="A231" s="4" t="s">
        <v>460</v>
      </c>
      <c r="B231" s="4" t="s">
        <v>461</v>
      </c>
    </row>
    <row r="232" customFormat="false" ht="15" hidden="false" customHeight="false" outlineLevel="0" collapsed="false">
      <c r="A232" s="4" t="s">
        <v>462</v>
      </c>
      <c r="B232" s="4" t="s">
        <v>463</v>
      </c>
    </row>
    <row r="233" customFormat="false" ht="15" hidden="false" customHeight="false" outlineLevel="0" collapsed="false">
      <c r="A233" s="4" t="s">
        <v>464</v>
      </c>
      <c r="B233" s="4" t="s">
        <v>465</v>
      </c>
    </row>
    <row r="234" customFormat="false" ht="15" hidden="false" customHeight="false" outlineLevel="0" collapsed="false">
      <c r="A234" s="4" t="s">
        <v>466</v>
      </c>
      <c r="B234" s="4" t="s">
        <v>467</v>
      </c>
    </row>
    <row r="235" customFormat="false" ht="15" hidden="false" customHeight="false" outlineLevel="0" collapsed="false">
      <c r="A235" s="4" t="s">
        <v>468</v>
      </c>
      <c r="B235" s="4" t="s">
        <v>469</v>
      </c>
    </row>
    <row r="236" customFormat="false" ht="15" hidden="false" customHeight="false" outlineLevel="0" collapsed="false">
      <c r="A236" s="4" t="s">
        <v>470</v>
      </c>
      <c r="B236" s="4" t="s">
        <v>471</v>
      </c>
    </row>
    <row r="237" customFormat="false" ht="15" hidden="false" customHeight="false" outlineLevel="0" collapsed="false">
      <c r="A237" s="4" t="s">
        <v>472</v>
      </c>
      <c r="B237" s="4" t="s">
        <v>473</v>
      </c>
    </row>
    <row r="238" customFormat="false" ht="15" hidden="false" customHeight="false" outlineLevel="0" collapsed="false">
      <c r="A238" s="4" t="s">
        <v>474</v>
      </c>
      <c r="B238" s="4" t="s">
        <v>475</v>
      </c>
    </row>
    <row r="239" customFormat="false" ht="15" hidden="false" customHeight="false" outlineLevel="0" collapsed="false">
      <c r="A239" s="4" t="s">
        <v>476</v>
      </c>
      <c r="B239" s="4" t="s">
        <v>477</v>
      </c>
    </row>
    <row r="240" customFormat="false" ht="15" hidden="false" customHeight="false" outlineLevel="0" collapsed="false">
      <c r="A240" s="4" t="s">
        <v>478</v>
      </c>
      <c r="B240" s="4" t="s">
        <v>479</v>
      </c>
    </row>
    <row r="241" customFormat="false" ht="15" hidden="false" customHeight="false" outlineLevel="0" collapsed="false">
      <c r="A241" s="4" t="s">
        <v>480</v>
      </c>
      <c r="B241" s="4" t="s">
        <v>481</v>
      </c>
    </row>
    <row r="242" customFormat="false" ht="15" hidden="false" customHeight="false" outlineLevel="0" collapsed="false">
      <c r="A242" s="4" t="s">
        <v>482</v>
      </c>
      <c r="B242" s="4" t="s">
        <v>483</v>
      </c>
    </row>
    <row r="243" customFormat="false" ht="15" hidden="false" customHeight="false" outlineLevel="0" collapsed="false">
      <c r="A243" s="4" t="s">
        <v>484</v>
      </c>
      <c r="B243" s="4" t="s">
        <v>485</v>
      </c>
    </row>
    <row r="244" customFormat="false" ht="15" hidden="false" customHeight="false" outlineLevel="0" collapsed="false">
      <c r="A244" s="4" t="s">
        <v>486</v>
      </c>
      <c r="B244" s="4" t="s">
        <v>487</v>
      </c>
    </row>
    <row r="245" customFormat="false" ht="15" hidden="false" customHeight="false" outlineLevel="0" collapsed="false">
      <c r="A245" s="4" t="s">
        <v>488</v>
      </c>
      <c r="B245" s="4" t="s">
        <v>489</v>
      </c>
    </row>
    <row r="246" customFormat="false" ht="15" hidden="false" customHeight="false" outlineLevel="0" collapsed="false">
      <c r="A246" s="4" t="s">
        <v>490</v>
      </c>
      <c r="B246" s="4" t="s">
        <v>491</v>
      </c>
    </row>
    <row r="247" customFormat="false" ht="15" hidden="false" customHeight="false" outlineLevel="0" collapsed="false">
      <c r="A247" s="4" t="s">
        <v>492</v>
      </c>
      <c r="B247" s="4" t="s">
        <v>493</v>
      </c>
    </row>
    <row r="248" customFormat="false" ht="15" hidden="false" customHeight="false" outlineLevel="0" collapsed="false">
      <c r="A248" s="4" t="s">
        <v>494</v>
      </c>
      <c r="B248" s="4" t="s">
        <v>495</v>
      </c>
    </row>
    <row r="249" customFormat="false" ht="15" hidden="false" customHeight="false" outlineLevel="0" collapsed="false">
      <c r="A249" s="4" t="s">
        <v>496</v>
      </c>
      <c r="B249" s="4" t="s">
        <v>497</v>
      </c>
    </row>
    <row r="250" customFormat="false" ht="15" hidden="false" customHeight="false" outlineLevel="0" collapsed="false">
      <c r="A250" s="4" t="s">
        <v>498</v>
      </c>
      <c r="B250" s="4" t="s">
        <v>499</v>
      </c>
    </row>
    <row r="251" customFormat="false" ht="15" hidden="false" customHeight="false" outlineLevel="0" collapsed="false">
      <c r="A251" s="4" t="s">
        <v>500</v>
      </c>
      <c r="B251" s="4" t="s">
        <v>501</v>
      </c>
    </row>
    <row r="252" customFormat="false" ht="15" hidden="false" customHeight="false" outlineLevel="0" collapsed="false">
      <c r="A252" s="4" t="s">
        <v>502</v>
      </c>
      <c r="B252" s="4" t="s">
        <v>503</v>
      </c>
    </row>
    <row r="253" customFormat="false" ht="15" hidden="false" customHeight="false" outlineLevel="0" collapsed="false">
      <c r="A253" s="4" t="s">
        <v>504</v>
      </c>
      <c r="B253" s="4" t="s">
        <v>505</v>
      </c>
    </row>
    <row r="254" customFormat="false" ht="15" hidden="false" customHeight="false" outlineLevel="0" collapsed="false">
      <c r="A254" s="4" t="s">
        <v>506</v>
      </c>
      <c r="B254" s="4" t="s">
        <v>507</v>
      </c>
    </row>
    <row r="255" customFormat="false" ht="15" hidden="false" customHeight="false" outlineLevel="0" collapsed="false">
      <c r="A255" s="4" t="s">
        <v>508</v>
      </c>
      <c r="B255" s="4" t="s">
        <v>509</v>
      </c>
    </row>
    <row r="256" customFormat="false" ht="15" hidden="false" customHeight="false" outlineLevel="0" collapsed="false">
      <c r="A256" s="4" t="s">
        <v>510</v>
      </c>
      <c r="B256" s="4" t="s">
        <v>511</v>
      </c>
    </row>
    <row r="257" customFormat="false" ht="15" hidden="false" customHeight="false" outlineLevel="0" collapsed="false">
      <c r="A257" s="4" t="s">
        <v>512</v>
      </c>
      <c r="B257" s="4" t="s">
        <v>513</v>
      </c>
    </row>
    <row r="258" customFormat="false" ht="15" hidden="false" customHeight="false" outlineLevel="0" collapsed="false">
      <c r="A258" s="4" t="s">
        <v>514</v>
      </c>
      <c r="B258" s="4" t="s">
        <v>515</v>
      </c>
    </row>
    <row r="259" customFormat="false" ht="15" hidden="false" customHeight="false" outlineLevel="0" collapsed="false">
      <c r="A259" s="4" t="s">
        <v>516</v>
      </c>
      <c r="B259" s="4" t="s">
        <v>517</v>
      </c>
    </row>
    <row r="260" customFormat="false" ht="15" hidden="false" customHeight="false" outlineLevel="0" collapsed="false">
      <c r="A260" s="4" t="s">
        <v>518</v>
      </c>
      <c r="B260" s="4" t="s">
        <v>519</v>
      </c>
    </row>
    <row r="261" customFormat="false" ht="15" hidden="false" customHeight="false" outlineLevel="0" collapsed="false">
      <c r="A261" s="4" t="s">
        <v>520</v>
      </c>
      <c r="B261" s="4" t="s">
        <v>521</v>
      </c>
    </row>
    <row r="262" customFormat="false" ht="15" hidden="false" customHeight="false" outlineLevel="0" collapsed="false">
      <c r="A262" s="4" t="s">
        <v>522</v>
      </c>
      <c r="B262" s="4" t="s">
        <v>523</v>
      </c>
    </row>
    <row r="263" customFormat="false" ht="15" hidden="false" customHeight="false" outlineLevel="0" collapsed="false">
      <c r="A263" s="4" t="s">
        <v>524</v>
      </c>
      <c r="B263" s="4" t="s">
        <v>525</v>
      </c>
    </row>
    <row r="264" customFormat="false" ht="15" hidden="false" customHeight="false" outlineLevel="0" collapsed="false">
      <c r="A264" s="4" t="s">
        <v>526</v>
      </c>
      <c r="B264" s="4" t="s">
        <v>527</v>
      </c>
    </row>
    <row r="265" customFormat="false" ht="15" hidden="false" customHeight="false" outlineLevel="0" collapsed="false">
      <c r="A265" s="4" t="s">
        <v>528</v>
      </c>
      <c r="B265" s="4" t="s">
        <v>529</v>
      </c>
    </row>
    <row r="266" customFormat="false" ht="15" hidden="false" customHeight="false" outlineLevel="0" collapsed="false">
      <c r="A266" s="4" t="s">
        <v>530</v>
      </c>
      <c r="B266" s="4" t="s">
        <v>531</v>
      </c>
    </row>
    <row r="267" customFormat="false" ht="15" hidden="false" customHeight="false" outlineLevel="0" collapsed="false">
      <c r="A267" s="4" t="s">
        <v>532</v>
      </c>
      <c r="B267" s="4" t="s">
        <v>533</v>
      </c>
    </row>
    <row r="268" customFormat="false" ht="15" hidden="false" customHeight="false" outlineLevel="0" collapsed="false">
      <c r="A268" s="4" t="s">
        <v>534</v>
      </c>
      <c r="B268" s="4" t="s">
        <v>535</v>
      </c>
    </row>
    <row r="269" customFormat="false" ht="15" hidden="false" customHeight="false" outlineLevel="0" collapsed="false">
      <c r="A269" s="4" t="s">
        <v>536</v>
      </c>
      <c r="B269" s="4" t="s">
        <v>537</v>
      </c>
    </row>
    <row r="270" customFormat="false" ht="15" hidden="false" customHeight="false" outlineLevel="0" collapsed="false">
      <c r="A270" s="4" t="s">
        <v>538</v>
      </c>
      <c r="B270" s="4" t="s">
        <v>539</v>
      </c>
    </row>
    <row r="271" customFormat="false" ht="15" hidden="false" customHeight="false" outlineLevel="0" collapsed="false">
      <c r="A271" s="4" t="s">
        <v>540</v>
      </c>
      <c r="B271" s="4" t="s">
        <v>541</v>
      </c>
    </row>
    <row r="272" customFormat="false" ht="15" hidden="false" customHeight="false" outlineLevel="0" collapsed="false">
      <c r="A272" s="4" t="s">
        <v>542</v>
      </c>
      <c r="B272" s="4" t="s">
        <v>543</v>
      </c>
    </row>
    <row r="273" customFormat="false" ht="15" hidden="false" customHeight="false" outlineLevel="0" collapsed="false">
      <c r="A273" s="4" t="s">
        <v>544</v>
      </c>
      <c r="B273" s="4" t="s">
        <v>545</v>
      </c>
    </row>
    <row r="274" customFormat="false" ht="15" hidden="false" customHeight="false" outlineLevel="0" collapsed="false">
      <c r="A274" s="4" t="s">
        <v>546</v>
      </c>
      <c r="B274" s="4" t="s">
        <v>547</v>
      </c>
    </row>
    <row r="275" customFormat="false" ht="15" hidden="false" customHeight="false" outlineLevel="0" collapsed="false">
      <c r="A275" s="4" t="s">
        <v>548</v>
      </c>
      <c r="B275" s="4" t="s">
        <v>549</v>
      </c>
    </row>
    <row r="276" customFormat="false" ht="15" hidden="false" customHeight="false" outlineLevel="0" collapsed="false">
      <c r="A276" s="4" t="s">
        <v>550</v>
      </c>
      <c r="B276" s="4" t="s">
        <v>551</v>
      </c>
    </row>
    <row r="277" customFormat="false" ht="15" hidden="false" customHeight="false" outlineLevel="0" collapsed="false">
      <c r="A277" s="4" t="s">
        <v>552</v>
      </c>
      <c r="B277" s="4" t="s">
        <v>553</v>
      </c>
    </row>
    <row r="278" customFormat="false" ht="15" hidden="false" customHeight="false" outlineLevel="0" collapsed="false">
      <c r="A278" s="4" t="s">
        <v>554</v>
      </c>
      <c r="B278" s="4" t="s">
        <v>555</v>
      </c>
    </row>
    <row r="279" customFormat="false" ht="15" hidden="false" customHeight="false" outlineLevel="0" collapsed="false">
      <c r="A279" s="4" t="s">
        <v>556</v>
      </c>
      <c r="B279" s="4" t="s">
        <v>557</v>
      </c>
    </row>
    <row r="280" customFormat="false" ht="15" hidden="false" customHeight="false" outlineLevel="0" collapsed="false">
      <c r="A280" s="4" t="s">
        <v>558</v>
      </c>
      <c r="B280" s="4" t="s">
        <v>559</v>
      </c>
    </row>
    <row r="281" customFormat="false" ht="15" hidden="false" customHeight="false" outlineLevel="0" collapsed="false">
      <c r="A281" s="4" t="s">
        <v>560</v>
      </c>
      <c r="B281" s="4" t="s">
        <v>561</v>
      </c>
    </row>
    <row r="282" customFormat="false" ht="15" hidden="false" customHeight="false" outlineLevel="0" collapsed="false">
      <c r="A282" s="4" t="s">
        <v>562</v>
      </c>
      <c r="B282" s="4" t="s">
        <v>563</v>
      </c>
    </row>
    <row r="283" customFormat="false" ht="15" hidden="false" customHeight="false" outlineLevel="0" collapsed="false">
      <c r="A283" s="4" t="s">
        <v>564</v>
      </c>
      <c r="B283" s="4" t="s">
        <v>565</v>
      </c>
    </row>
    <row r="284" customFormat="false" ht="15" hidden="false" customHeight="false" outlineLevel="0" collapsed="false">
      <c r="A284" s="4" t="s">
        <v>566</v>
      </c>
      <c r="B284" s="4" t="s">
        <v>567</v>
      </c>
    </row>
    <row r="285" customFormat="false" ht="15" hidden="false" customHeight="false" outlineLevel="0" collapsed="false">
      <c r="A285" s="4" t="s">
        <v>568</v>
      </c>
      <c r="B285" s="4" t="s">
        <v>569</v>
      </c>
    </row>
    <row r="286" customFormat="false" ht="15" hidden="false" customHeight="false" outlineLevel="0" collapsed="false">
      <c r="A286" s="4" t="s">
        <v>570</v>
      </c>
      <c r="B286" s="4" t="s">
        <v>571</v>
      </c>
    </row>
    <row r="287" customFormat="false" ht="15" hidden="false" customHeight="false" outlineLevel="0" collapsed="false">
      <c r="A287" s="4" t="s">
        <v>572</v>
      </c>
      <c r="B287" s="4" t="s">
        <v>573</v>
      </c>
    </row>
    <row r="288" customFormat="false" ht="15" hidden="false" customHeight="false" outlineLevel="0" collapsed="false">
      <c r="A288" s="4" t="s">
        <v>574</v>
      </c>
      <c r="B288" s="4" t="s">
        <v>575</v>
      </c>
    </row>
    <row r="289" customFormat="false" ht="15" hidden="false" customHeight="false" outlineLevel="0" collapsed="false">
      <c r="A289" s="4" t="s">
        <v>576</v>
      </c>
      <c r="B289" s="4" t="s">
        <v>577</v>
      </c>
    </row>
    <row r="290" customFormat="false" ht="15" hidden="false" customHeight="false" outlineLevel="0" collapsed="false">
      <c r="A290" s="4" t="s">
        <v>578</v>
      </c>
      <c r="B290" s="4" t="s">
        <v>579</v>
      </c>
    </row>
    <row r="291" customFormat="false" ht="15" hidden="false" customHeight="false" outlineLevel="0" collapsed="false">
      <c r="A291" s="4" t="s">
        <v>580</v>
      </c>
      <c r="B291" s="4" t="s">
        <v>581</v>
      </c>
    </row>
    <row r="292" customFormat="false" ht="15" hidden="false" customHeight="false" outlineLevel="0" collapsed="false">
      <c r="A292" s="4" t="s">
        <v>582</v>
      </c>
      <c r="B292" s="4" t="s">
        <v>583</v>
      </c>
    </row>
    <row r="293" customFormat="false" ht="15" hidden="false" customHeight="false" outlineLevel="0" collapsed="false">
      <c r="A293" s="4" t="s">
        <v>584</v>
      </c>
      <c r="B293" s="4" t="s">
        <v>585</v>
      </c>
    </row>
    <row r="294" customFormat="false" ht="15" hidden="false" customHeight="false" outlineLevel="0" collapsed="false">
      <c r="A294" s="4" t="s">
        <v>586</v>
      </c>
      <c r="B294" s="4" t="s">
        <v>587</v>
      </c>
    </row>
    <row r="295" customFormat="false" ht="15" hidden="false" customHeight="false" outlineLevel="0" collapsed="false">
      <c r="A295" s="4" t="s">
        <v>588</v>
      </c>
      <c r="B295" s="4" t="s">
        <v>589</v>
      </c>
    </row>
    <row r="296" customFormat="false" ht="15" hidden="false" customHeight="false" outlineLevel="0" collapsed="false">
      <c r="A296" s="4" t="s">
        <v>590</v>
      </c>
      <c r="B296" s="4" t="s">
        <v>591</v>
      </c>
    </row>
    <row r="297" customFormat="false" ht="15" hidden="false" customHeight="false" outlineLevel="0" collapsed="false">
      <c r="A297" s="4" t="s">
        <v>592</v>
      </c>
      <c r="B297" s="4" t="s">
        <v>593</v>
      </c>
    </row>
    <row r="298" customFormat="false" ht="15" hidden="false" customHeight="false" outlineLevel="0" collapsed="false">
      <c r="A298" s="4" t="s">
        <v>594</v>
      </c>
      <c r="B298" s="4" t="s">
        <v>595</v>
      </c>
    </row>
    <row r="299" customFormat="false" ht="15" hidden="false" customHeight="false" outlineLevel="0" collapsed="false">
      <c r="A299" s="4" t="s">
        <v>596</v>
      </c>
      <c r="B299" s="4" t="s">
        <v>597</v>
      </c>
    </row>
    <row r="300" customFormat="false" ht="15" hidden="false" customHeight="false" outlineLevel="0" collapsed="false">
      <c r="A300" s="4" t="s">
        <v>598</v>
      </c>
      <c r="B300" s="4" t="s">
        <v>599</v>
      </c>
    </row>
    <row r="301" customFormat="false" ht="15" hidden="false" customHeight="false" outlineLevel="0" collapsed="false">
      <c r="A301" s="4" t="s">
        <v>600</v>
      </c>
      <c r="B301" s="4" t="s">
        <v>601</v>
      </c>
    </row>
    <row r="302" customFormat="false" ht="15" hidden="false" customHeight="false" outlineLevel="0" collapsed="false">
      <c r="A302" s="4" t="s">
        <v>602</v>
      </c>
      <c r="B302" s="4" t="s">
        <v>603</v>
      </c>
    </row>
    <row r="303" customFormat="false" ht="15" hidden="false" customHeight="false" outlineLevel="0" collapsed="false">
      <c r="A303" s="4" t="s">
        <v>604</v>
      </c>
      <c r="B303" s="4" t="s">
        <v>605</v>
      </c>
    </row>
    <row r="304" customFormat="false" ht="15" hidden="false" customHeight="false" outlineLevel="0" collapsed="false">
      <c r="A304" s="4" t="s">
        <v>606</v>
      </c>
      <c r="B304" s="4" t="s">
        <v>607</v>
      </c>
    </row>
    <row r="305" customFormat="false" ht="15" hidden="false" customHeight="false" outlineLevel="0" collapsed="false">
      <c r="A305" s="4" t="s">
        <v>608</v>
      </c>
      <c r="B305" s="4" t="s">
        <v>609</v>
      </c>
    </row>
    <row r="306" customFormat="false" ht="15" hidden="false" customHeight="false" outlineLevel="0" collapsed="false">
      <c r="A306" s="4" t="s">
        <v>610</v>
      </c>
      <c r="B306" s="4" t="s">
        <v>611</v>
      </c>
    </row>
    <row r="307" customFormat="false" ht="15" hidden="false" customHeight="false" outlineLevel="0" collapsed="false">
      <c r="A307" s="4" t="s">
        <v>612</v>
      </c>
      <c r="B307" s="4" t="s">
        <v>613</v>
      </c>
    </row>
    <row r="308" customFormat="false" ht="15" hidden="false" customHeight="false" outlineLevel="0" collapsed="false">
      <c r="A308" s="4" t="s">
        <v>614</v>
      </c>
      <c r="B308" s="4" t="s">
        <v>615</v>
      </c>
    </row>
    <row r="309" customFormat="false" ht="15" hidden="false" customHeight="false" outlineLevel="0" collapsed="false">
      <c r="A309" s="4" t="s">
        <v>616</v>
      </c>
      <c r="B309" s="4" t="s">
        <v>617</v>
      </c>
    </row>
    <row r="310" customFormat="false" ht="15" hidden="false" customHeight="false" outlineLevel="0" collapsed="false">
      <c r="A310" s="4" t="s">
        <v>618</v>
      </c>
      <c r="B310" s="4" t="s">
        <v>619</v>
      </c>
    </row>
    <row r="311" customFormat="false" ht="15" hidden="false" customHeight="false" outlineLevel="0" collapsed="false">
      <c r="A311" s="4" t="s">
        <v>620</v>
      </c>
      <c r="B311" s="4" t="s">
        <v>621</v>
      </c>
    </row>
    <row r="312" customFormat="false" ht="15" hidden="false" customHeight="false" outlineLevel="0" collapsed="false">
      <c r="A312" s="4" t="s">
        <v>622</v>
      </c>
      <c r="B312" s="4" t="s">
        <v>623</v>
      </c>
    </row>
    <row r="313" customFormat="false" ht="15" hidden="false" customHeight="false" outlineLevel="0" collapsed="false">
      <c r="A313" s="4" t="s">
        <v>624</v>
      </c>
      <c r="B313" s="4" t="s">
        <v>625</v>
      </c>
    </row>
    <row r="314" customFormat="false" ht="15" hidden="false" customHeight="false" outlineLevel="0" collapsed="false">
      <c r="A314" s="4" t="s">
        <v>626</v>
      </c>
      <c r="B314" s="4" t="s">
        <v>627</v>
      </c>
    </row>
    <row r="315" customFormat="false" ht="15" hidden="false" customHeight="false" outlineLevel="0" collapsed="false">
      <c r="A315" s="4" t="s">
        <v>628</v>
      </c>
      <c r="B315" s="4" t="s">
        <v>629</v>
      </c>
    </row>
    <row r="316" customFormat="false" ht="15" hidden="false" customHeight="false" outlineLevel="0" collapsed="false">
      <c r="A316" s="4" t="s">
        <v>630</v>
      </c>
      <c r="B316" s="4" t="s">
        <v>631</v>
      </c>
    </row>
    <row r="317" customFormat="false" ht="15" hidden="false" customHeight="false" outlineLevel="0" collapsed="false">
      <c r="A317" s="4" t="s">
        <v>632</v>
      </c>
      <c r="B317" s="4" t="s">
        <v>633</v>
      </c>
    </row>
    <row r="318" customFormat="false" ht="15" hidden="false" customHeight="false" outlineLevel="0" collapsed="false">
      <c r="A318" s="4" t="s">
        <v>634</v>
      </c>
      <c r="B318" s="4" t="s">
        <v>635</v>
      </c>
    </row>
    <row r="319" customFormat="false" ht="15" hidden="false" customHeight="false" outlineLevel="0" collapsed="false">
      <c r="A319" s="4" t="s">
        <v>636</v>
      </c>
      <c r="B319" s="4" t="s">
        <v>637</v>
      </c>
    </row>
    <row r="320" customFormat="false" ht="15" hidden="false" customHeight="false" outlineLevel="0" collapsed="false">
      <c r="A320" s="4" t="s">
        <v>638</v>
      </c>
      <c r="B320" s="4" t="s">
        <v>639</v>
      </c>
    </row>
    <row r="321" customFormat="false" ht="15" hidden="false" customHeight="false" outlineLevel="0" collapsed="false">
      <c r="A321" s="4" t="s">
        <v>640</v>
      </c>
      <c r="B321" s="4" t="s">
        <v>641</v>
      </c>
    </row>
    <row r="322" customFormat="false" ht="15" hidden="false" customHeight="false" outlineLevel="0" collapsed="false">
      <c r="A322" s="4" t="s">
        <v>642</v>
      </c>
      <c r="B322" s="4" t="s">
        <v>643</v>
      </c>
    </row>
    <row r="323" customFormat="false" ht="15" hidden="false" customHeight="false" outlineLevel="0" collapsed="false">
      <c r="A323" s="4" t="s">
        <v>644</v>
      </c>
      <c r="B323" s="4" t="s">
        <v>645</v>
      </c>
    </row>
    <row r="324" customFormat="false" ht="15" hidden="false" customHeight="false" outlineLevel="0" collapsed="false">
      <c r="A324" s="4" t="s">
        <v>646</v>
      </c>
      <c r="B324" s="4" t="s">
        <v>647</v>
      </c>
    </row>
    <row r="325" customFormat="false" ht="15" hidden="false" customHeight="false" outlineLevel="0" collapsed="false">
      <c r="A325" s="4" t="s">
        <v>648</v>
      </c>
      <c r="B325" s="4" t="s">
        <v>649</v>
      </c>
    </row>
    <row r="326" customFormat="false" ht="15" hidden="false" customHeight="false" outlineLevel="0" collapsed="false">
      <c r="A326" s="4" t="s">
        <v>650</v>
      </c>
      <c r="B326" s="4" t="s">
        <v>651</v>
      </c>
    </row>
    <row r="327" customFormat="false" ht="15" hidden="false" customHeight="false" outlineLevel="0" collapsed="false">
      <c r="A327" s="4" t="s">
        <v>652</v>
      </c>
      <c r="B327" s="4" t="s">
        <v>653</v>
      </c>
    </row>
    <row r="328" customFormat="false" ht="15" hidden="false" customHeight="false" outlineLevel="0" collapsed="false">
      <c r="A328" s="4" t="s">
        <v>654</v>
      </c>
      <c r="B328" s="4" t="s">
        <v>655</v>
      </c>
    </row>
    <row r="329" customFormat="false" ht="15" hidden="false" customHeight="false" outlineLevel="0" collapsed="false">
      <c r="A329" s="4" t="s">
        <v>656</v>
      </c>
      <c r="B329" s="4" t="s">
        <v>657</v>
      </c>
    </row>
    <row r="330" customFormat="false" ht="15" hidden="false" customHeight="false" outlineLevel="0" collapsed="false">
      <c r="A330" s="4" t="s">
        <v>658</v>
      </c>
      <c r="B330" s="4" t="s">
        <v>659</v>
      </c>
    </row>
    <row r="331" customFormat="false" ht="15" hidden="false" customHeight="false" outlineLevel="0" collapsed="false">
      <c r="A331" s="4" t="s">
        <v>660</v>
      </c>
      <c r="B331" s="4" t="s">
        <v>661</v>
      </c>
    </row>
    <row r="332" customFormat="false" ht="15" hidden="false" customHeight="false" outlineLevel="0" collapsed="false">
      <c r="A332" s="4" t="s">
        <v>662</v>
      </c>
      <c r="B332" s="4" t="s">
        <v>663</v>
      </c>
    </row>
    <row r="333" customFormat="false" ht="15" hidden="false" customHeight="false" outlineLevel="0" collapsed="false">
      <c r="A333" s="4" t="s">
        <v>664</v>
      </c>
      <c r="B333" s="4" t="s">
        <v>665</v>
      </c>
    </row>
    <row r="334" customFormat="false" ht="15" hidden="false" customHeight="false" outlineLevel="0" collapsed="false">
      <c r="A334" s="4" t="s">
        <v>666</v>
      </c>
      <c r="B334" s="4" t="s">
        <v>667</v>
      </c>
    </row>
    <row r="335" customFormat="false" ht="15" hidden="false" customHeight="false" outlineLevel="0" collapsed="false">
      <c r="A335" s="4" t="s">
        <v>668</v>
      </c>
      <c r="B335" s="4" t="s">
        <v>669</v>
      </c>
    </row>
    <row r="336" customFormat="false" ht="15" hidden="false" customHeight="false" outlineLevel="0" collapsed="false">
      <c r="A336" s="4" t="s">
        <v>670</v>
      </c>
      <c r="B336" s="4" t="s">
        <v>671</v>
      </c>
    </row>
    <row r="337" customFormat="false" ht="15" hidden="false" customHeight="false" outlineLevel="0" collapsed="false">
      <c r="A337" s="4" t="s">
        <v>672</v>
      </c>
      <c r="B337" s="4" t="s">
        <v>673</v>
      </c>
    </row>
    <row r="338" customFormat="false" ht="15" hidden="false" customHeight="false" outlineLevel="0" collapsed="false">
      <c r="A338" s="4" t="s">
        <v>674</v>
      </c>
      <c r="B338" s="4" t="s">
        <v>675</v>
      </c>
    </row>
    <row r="339" customFormat="false" ht="15" hidden="false" customHeight="false" outlineLevel="0" collapsed="false">
      <c r="A339" s="4" t="s">
        <v>676</v>
      </c>
      <c r="B339" s="4" t="s">
        <v>677</v>
      </c>
    </row>
    <row r="340" customFormat="false" ht="15" hidden="false" customHeight="false" outlineLevel="0" collapsed="false">
      <c r="A340" s="4" t="s">
        <v>678</v>
      </c>
      <c r="B340" s="4" t="s">
        <v>679</v>
      </c>
    </row>
    <row r="341" customFormat="false" ht="15" hidden="false" customHeight="false" outlineLevel="0" collapsed="false">
      <c r="A341" s="4" t="s">
        <v>680</v>
      </c>
      <c r="B341" s="4" t="s">
        <v>681</v>
      </c>
    </row>
    <row r="342" customFormat="false" ht="15" hidden="false" customHeight="false" outlineLevel="0" collapsed="false">
      <c r="A342" s="4" t="s">
        <v>682</v>
      </c>
      <c r="B342" s="4" t="s">
        <v>683</v>
      </c>
    </row>
    <row r="343" customFormat="false" ht="15" hidden="false" customHeight="false" outlineLevel="0" collapsed="false">
      <c r="A343" s="4" t="s">
        <v>684</v>
      </c>
      <c r="B343" s="4" t="s">
        <v>685</v>
      </c>
    </row>
    <row r="344" customFormat="false" ht="15" hidden="false" customHeight="false" outlineLevel="0" collapsed="false">
      <c r="A344" s="4" t="s">
        <v>686</v>
      </c>
      <c r="B344" s="4" t="s">
        <v>687</v>
      </c>
    </row>
    <row r="345" customFormat="false" ht="15" hidden="false" customHeight="false" outlineLevel="0" collapsed="false">
      <c r="A345" s="4" t="s">
        <v>688</v>
      </c>
      <c r="B345" s="4" t="s">
        <v>689</v>
      </c>
    </row>
    <row r="346" customFormat="false" ht="15" hidden="false" customHeight="false" outlineLevel="0" collapsed="false">
      <c r="A346" s="4" t="s">
        <v>690</v>
      </c>
      <c r="B346" s="4" t="s">
        <v>691</v>
      </c>
    </row>
    <row r="347" customFormat="false" ht="15" hidden="false" customHeight="false" outlineLevel="0" collapsed="false">
      <c r="A347" s="4" t="s">
        <v>692</v>
      </c>
      <c r="B347" s="4" t="s">
        <v>693</v>
      </c>
    </row>
    <row r="348" customFormat="false" ht="15" hidden="false" customHeight="false" outlineLevel="0" collapsed="false">
      <c r="A348" s="4" t="s">
        <v>694</v>
      </c>
      <c r="B348" s="4" t="s">
        <v>695</v>
      </c>
    </row>
    <row r="349" customFormat="false" ht="15" hidden="false" customHeight="false" outlineLevel="0" collapsed="false">
      <c r="A349" s="4" t="s">
        <v>696</v>
      </c>
      <c r="B349" s="4" t="s">
        <v>697</v>
      </c>
    </row>
    <row r="350" customFormat="false" ht="15" hidden="false" customHeight="false" outlineLevel="0" collapsed="false">
      <c r="A350" s="4" t="s">
        <v>698</v>
      </c>
      <c r="B350" s="4" t="s">
        <v>699</v>
      </c>
    </row>
    <row r="351" customFormat="false" ht="15" hidden="false" customHeight="false" outlineLevel="0" collapsed="false">
      <c r="A351" s="4" t="s">
        <v>700</v>
      </c>
      <c r="B351" s="4" t="s">
        <v>701</v>
      </c>
    </row>
    <row r="352" customFormat="false" ht="15" hidden="false" customHeight="false" outlineLevel="0" collapsed="false">
      <c r="A352" s="4" t="s">
        <v>702</v>
      </c>
      <c r="B352" s="4" t="s">
        <v>703</v>
      </c>
    </row>
    <row r="353" customFormat="false" ht="15" hidden="false" customHeight="false" outlineLevel="0" collapsed="false">
      <c r="A353" s="4" t="s">
        <v>704</v>
      </c>
      <c r="B353" s="4" t="s">
        <v>705</v>
      </c>
    </row>
    <row r="354" customFormat="false" ht="15" hidden="false" customHeight="false" outlineLevel="0" collapsed="false">
      <c r="A354" s="4" t="s">
        <v>706</v>
      </c>
      <c r="B354" s="4" t="s">
        <v>707</v>
      </c>
    </row>
    <row r="355" customFormat="false" ht="15" hidden="false" customHeight="false" outlineLevel="0" collapsed="false">
      <c r="A355" s="4" t="s">
        <v>708</v>
      </c>
      <c r="B355" s="4" t="s">
        <v>709</v>
      </c>
    </row>
    <row r="356" customFormat="false" ht="15" hidden="false" customHeight="false" outlineLevel="0" collapsed="false">
      <c r="A356" s="4" t="s">
        <v>710</v>
      </c>
      <c r="B356" s="4" t="s">
        <v>711</v>
      </c>
    </row>
    <row r="357" customFormat="false" ht="15" hidden="false" customHeight="false" outlineLevel="0" collapsed="false">
      <c r="A357" s="4" t="s">
        <v>712</v>
      </c>
      <c r="B357" s="4" t="s">
        <v>713</v>
      </c>
    </row>
    <row r="358" customFormat="false" ht="15" hidden="false" customHeight="false" outlineLevel="0" collapsed="false">
      <c r="A358" s="4" t="s">
        <v>714</v>
      </c>
      <c r="B358" s="4" t="s">
        <v>715</v>
      </c>
    </row>
    <row r="359" customFormat="false" ht="15" hidden="false" customHeight="false" outlineLevel="0" collapsed="false">
      <c r="A359" s="4" t="s">
        <v>716</v>
      </c>
      <c r="B359" s="4" t="s">
        <v>717</v>
      </c>
    </row>
    <row r="360" customFormat="false" ht="15" hidden="false" customHeight="false" outlineLevel="0" collapsed="false">
      <c r="A360" s="4" t="s">
        <v>718</v>
      </c>
      <c r="B360" s="4" t="s">
        <v>719</v>
      </c>
    </row>
    <row r="361" customFormat="false" ht="15" hidden="false" customHeight="false" outlineLevel="0" collapsed="false">
      <c r="A361" s="4" t="s">
        <v>720</v>
      </c>
      <c r="B361" s="4" t="s">
        <v>721</v>
      </c>
    </row>
    <row r="362" customFormat="false" ht="15" hidden="false" customHeight="false" outlineLevel="0" collapsed="false">
      <c r="A362" s="4" t="s">
        <v>722</v>
      </c>
      <c r="B362" s="4" t="s">
        <v>723</v>
      </c>
    </row>
    <row r="363" customFormat="false" ht="15" hidden="false" customHeight="false" outlineLevel="0" collapsed="false">
      <c r="A363" s="4" t="s">
        <v>724</v>
      </c>
      <c r="B363" s="4" t="s">
        <v>725</v>
      </c>
    </row>
    <row r="364" customFormat="false" ht="15" hidden="false" customHeight="false" outlineLevel="0" collapsed="false">
      <c r="A364" s="4" t="s">
        <v>726</v>
      </c>
      <c r="B364" s="4" t="s">
        <v>727</v>
      </c>
    </row>
    <row r="365" customFormat="false" ht="15" hidden="false" customHeight="false" outlineLevel="0" collapsed="false">
      <c r="A365" s="4" t="s">
        <v>728</v>
      </c>
      <c r="B365" s="4" t="s">
        <v>729</v>
      </c>
    </row>
    <row r="366" customFormat="false" ht="15" hidden="false" customHeight="false" outlineLevel="0" collapsed="false">
      <c r="A366" s="4" t="s">
        <v>730</v>
      </c>
      <c r="B366" s="4" t="s">
        <v>731</v>
      </c>
    </row>
    <row r="367" customFormat="false" ht="15" hidden="false" customHeight="false" outlineLevel="0" collapsed="false">
      <c r="A367" s="4" t="s">
        <v>732</v>
      </c>
      <c r="B367" s="4" t="s">
        <v>733</v>
      </c>
    </row>
    <row r="368" customFormat="false" ht="15" hidden="false" customHeight="false" outlineLevel="0" collapsed="false">
      <c r="A368" s="4" t="s">
        <v>734</v>
      </c>
      <c r="B368" s="4" t="s">
        <v>735</v>
      </c>
    </row>
    <row r="369" customFormat="false" ht="15" hidden="false" customHeight="false" outlineLevel="0" collapsed="false">
      <c r="A369" s="4" t="s">
        <v>736</v>
      </c>
      <c r="B369" s="4" t="s">
        <v>737</v>
      </c>
    </row>
    <row r="370" customFormat="false" ht="15" hidden="false" customHeight="false" outlineLevel="0" collapsed="false">
      <c r="A370" s="4" t="s">
        <v>738</v>
      </c>
      <c r="B370" s="4" t="s">
        <v>739</v>
      </c>
    </row>
    <row r="371" customFormat="false" ht="15" hidden="false" customHeight="false" outlineLevel="0" collapsed="false">
      <c r="A371" s="4" t="s">
        <v>740</v>
      </c>
      <c r="B371" s="4" t="s">
        <v>741</v>
      </c>
    </row>
    <row r="372" customFormat="false" ht="15" hidden="false" customHeight="false" outlineLevel="0" collapsed="false">
      <c r="A372" s="4" t="s">
        <v>742</v>
      </c>
      <c r="B372" s="4" t="s">
        <v>743</v>
      </c>
    </row>
    <row r="373" customFormat="false" ht="15" hidden="false" customHeight="false" outlineLevel="0" collapsed="false">
      <c r="A373" s="4" t="s">
        <v>744</v>
      </c>
      <c r="B373" s="4" t="s">
        <v>745</v>
      </c>
    </row>
    <row r="374" customFormat="false" ht="15" hidden="false" customHeight="false" outlineLevel="0" collapsed="false">
      <c r="A374" s="4" t="s">
        <v>746</v>
      </c>
      <c r="B374" s="4" t="s">
        <v>747</v>
      </c>
    </row>
    <row r="375" customFormat="false" ht="15" hidden="false" customHeight="false" outlineLevel="0" collapsed="false">
      <c r="A375" s="4" t="s">
        <v>748</v>
      </c>
      <c r="B375" s="4" t="s">
        <v>749</v>
      </c>
    </row>
    <row r="376" customFormat="false" ht="15" hidden="false" customHeight="false" outlineLevel="0" collapsed="false">
      <c r="A376" s="4" t="s">
        <v>750</v>
      </c>
      <c r="B376" s="4" t="s">
        <v>751</v>
      </c>
    </row>
    <row r="377" customFormat="false" ht="15" hidden="false" customHeight="false" outlineLevel="0" collapsed="false">
      <c r="A377" s="4" t="s">
        <v>752</v>
      </c>
      <c r="B377" s="4" t="s">
        <v>753</v>
      </c>
    </row>
    <row r="378" customFormat="false" ht="15" hidden="false" customHeight="false" outlineLevel="0" collapsed="false">
      <c r="A378" s="4" t="s">
        <v>754</v>
      </c>
      <c r="B378" s="4" t="s">
        <v>755</v>
      </c>
    </row>
    <row r="379" customFormat="false" ht="15" hidden="false" customHeight="false" outlineLevel="0" collapsed="false">
      <c r="A379" s="4" t="s">
        <v>756</v>
      </c>
      <c r="B379" s="4" t="s">
        <v>757</v>
      </c>
    </row>
    <row r="380" customFormat="false" ht="15" hidden="false" customHeight="false" outlineLevel="0" collapsed="false">
      <c r="A380" s="4" t="s">
        <v>758</v>
      </c>
      <c r="B380" s="4" t="s">
        <v>759</v>
      </c>
    </row>
    <row r="381" customFormat="false" ht="15" hidden="false" customHeight="false" outlineLevel="0" collapsed="false">
      <c r="A381" s="4" t="s">
        <v>760</v>
      </c>
      <c r="B381" s="4" t="s">
        <v>761</v>
      </c>
    </row>
    <row r="382" customFormat="false" ht="15" hidden="false" customHeight="false" outlineLevel="0" collapsed="false">
      <c r="A382" s="4" t="s">
        <v>762</v>
      </c>
      <c r="B382" s="4" t="s">
        <v>763</v>
      </c>
    </row>
    <row r="383" customFormat="false" ht="15" hidden="false" customHeight="false" outlineLevel="0" collapsed="false">
      <c r="A383" s="4" t="s">
        <v>764</v>
      </c>
      <c r="B383" s="4" t="s">
        <v>765</v>
      </c>
    </row>
    <row r="384" customFormat="false" ht="15" hidden="false" customHeight="false" outlineLevel="0" collapsed="false">
      <c r="A384" s="4" t="s">
        <v>766</v>
      </c>
      <c r="B384" s="4" t="s">
        <v>767</v>
      </c>
    </row>
    <row r="385" customFormat="false" ht="15" hidden="false" customHeight="false" outlineLevel="0" collapsed="false">
      <c r="A385" s="4" t="s">
        <v>768</v>
      </c>
      <c r="B385" s="4" t="s">
        <v>769</v>
      </c>
    </row>
    <row r="386" customFormat="false" ht="15" hidden="false" customHeight="false" outlineLevel="0" collapsed="false">
      <c r="A386" s="4" t="s">
        <v>770</v>
      </c>
      <c r="B386" s="4" t="s">
        <v>771</v>
      </c>
    </row>
    <row r="387" customFormat="false" ht="15" hidden="false" customHeight="false" outlineLevel="0" collapsed="false">
      <c r="A387" s="4" t="s">
        <v>772</v>
      </c>
      <c r="B387" s="4" t="s">
        <v>773</v>
      </c>
    </row>
    <row r="388" customFormat="false" ht="15" hidden="false" customHeight="false" outlineLevel="0" collapsed="false">
      <c r="A388" s="4" t="s">
        <v>774</v>
      </c>
      <c r="B388" s="4" t="s">
        <v>775</v>
      </c>
    </row>
    <row r="389" customFormat="false" ht="15" hidden="false" customHeight="false" outlineLevel="0" collapsed="false">
      <c r="A389" s="4" t="s">
        <v>776</v>
      </c>
      <c r="B389" s="4" t="s">
        <v>777</v>
      </c>
    </row>
    <row r="390" customFormat="false" ht="15" hidden="false" customHeight="false" outlineLevel="0" collapsed="false">
      <c r="A390" s="4" t="s">
        <v>778</v>
      </c>
      <c r="B390" s="4" t="s">
        <v>779</v>
      </c>
    </row>
    <row r="391" customFormat="false" ht="15" hidden="false" customHeight="false" outlineLevel="0" collapsed="false">
      <c r="A391" s="4" t="s">
        <v>780</v>
      </c>
      <c r="B391" s="4" t="s">
        <v>781</v>
      </c>
    </row>
    <row r="392" customFormat="false" ht="15" hidden="false" customHeight="false" outlineLevel="0" collapsed="false">
      <c r="A392" s="4" t="s">
        <v>782</v>
      </c>
      <c r="B392" s="4" t="s">
        <v>783</v>
      </c>
    </row>
    <row r="393" customFormat="false" ht="15" hidden="false" customHeight="false" outlineLevel="0" collapsed="false">
      <c r="A393" s="4" t="s">
        <v>784</v>
      </c>
      <c r="B393" s="4" t="s">
        <v>785</v>
      </c>
    </row>
    <row r="394" customFormat="false" ht="15" hidden="false" customHeight="false" outlineLevel="0" collapsed="false">
      <c r="A394" s="4" t="s">
        <v>786</v>
      </c>
      <c r="B394" s="4" t="s">
        <v>787</v>
      </c>
    </row>
    <row r="395" customFormat="false" ht="15" hidden="false" customHeight="false" outlineLevel="0" collapsed="false">
      <c r="A395" s="4" t="s">
        <v>788</v>
      </c>
      <c r="B395" s="4" t="s">
        <v>789</v>
      </c>
    </row>
    <row r="396" customFormat="false" ht="15" hidden="false" customHeight="false" outlineLevel="0" collapsed="false">
      <c r="A396" s="4" t="s">
        <v>790</v>
      </c>
      <c r="B396" s="4" t="s">
        <v>791</v>
      </c>
    </row>
    <row r="397" customFormat="false" ht="15" hidden="false" customHeight="false" outlineLevel="0" collapsed="false">
      <c r="A397" s="4" t="s">
        <v>792</v>
      </c>
      <c r="B397" s="4" t="s">
        <v>793</v>
      </c>
    </row>
    <row r="398" customFormat="false" ht="15" hidden="false" customHeight="false" outlineLevel="0" collapsed="false">
      <c r="A398" s="4" t="s">
        <v>794</v>
      </c>
      <c r="B398" s="4" t="s">
        <v>795</v>
      </c>
    </row>
    <row r="399" customFormat="false" ht="15" hidden="false" customHeight="false" outlineLevel="0" collapsed="false">
      <c r="A399" s="4" t="s">
        <v>796</v>
      </c>
      <c r="B399" s="4" t="s">
        <v>797</v>
      </c>
    </row>
    <row r="400" customFormat="false" ht="15" hidden="false" customHeight="false" outlineLevel="0" collapsed="false">
      <c r="A400" s="4" t="s">
        <v>798</v>
      </c>
      <c r="B400" s="4" t="s">
        <v>799</v>
      </c>
    </row>
    <row r="401" customFormat="false" ht="15" hidden="false" customHeight="false" outlineLevel="0" collapsed="false">
      <c r="A401" s="4" t="s">
        <v>800</v>
      </c>
      <c r="B401" s="4" t="s">
        <v>801</v>
      </c>
    </row>
    <row r="402" customFormat="false" ht="15" hidden="false" customHeight="false" outlineLevel="0" collapsed="false">
      <c r="A402" s="4" t="s">
        <v>802</v>
      </c>
      <c r="B402" s="4" t="s">
        <v>803</v>
      </c>
    </row>
    <row r="403" customFormat="false" ht="15" hidden="false" customHeight="false" outlineLevel="0" collapsed="false">
      <c r="A403" s="4" t="s">
        <v>804</v>
      </c>
      <c r="B403" s="4" t="s">
        <v>805</v>
      </c>
    </row>
    <row r="404" customFormat="false" ht="15" hidden="false" customHeight="false" outlineLevel="0" collapsed="false">
      <c r="A404" s="4" t="s">
        <v>806</v>
      </c>
      <c r="B404" s="4" t="s">
        <v>807</v>
      </c>
    </row>
    <row r="405" customFormat="false" ht="15" hidden="false" customHeight="false" outlineLevel="0" collapsed="false">
      <c r="A405" s="4" t="s">
        <v>808</v>
      </c>
      <c r="B405" s="4" t="s">
        <v>809</v>
      </c>
    </row>
    <row r="406" customFormat="false" ht="15" hidden="false" customHeight="false" outlineLevel="0" collapsed="false">
      <c r="A406" s="4" t="s">
        <v>810</v>
      </c>
      <c r="B406" s="4" t="s">
        <v>811</v>
      </c>
    </row>
    <row r="407" customFormat="false" ht="15" hidden="false" customHeight="false" outlineLevel="0" collapsed="false">
      <c r="A407" s="4" t="s">
        <v>812</v>
      </c>
      <c r="B407" s="4" t="s">
        <v>813</v>
      </c>
    </row>
    <row r="408" customFormat="false" ht="15" hidden="false" customHeight="false" outlineLevel="0" collapsed="false">
      <c r="A408" s="4" t="s">
        <v>814</v>
      </c>
      <c r="B408" s="4" t="s">
        <v>815</v>
      </c>
    </row>
    <row r="409" customFormat="false" ht="15" hidden="false" customHeight="false" outlineLevel="0" collapsed="false">
      <c r="A409" s="4" t="s">
        <v>816</v>
      </c>
      <c r="B409" s="4" t="s">
        <v>817</v>
      </c>
    </row>
    <row r="410" customFormat="false" ht="15" hidden="false" customHeight="false" outlineLevel="0" collapsed="false">
      <c r="A410" s="4" t="s">
        <v>818</v>
      </c>
      <c r="B410" s="4" t="s">
        <v>819</v>
      </c>
    </row>
    <row r="411" customFormat="false" ht="15" hidden="false" customHeight="false" outlineLevel="0" collapsed="false">
      <c r="A411" s="4" t="s">
        <v>820</v>
      </c>
      <c r="B411" s="4" t="s">
        <v>821</v>
      </c>
    </row>
    <row r="412" customFormat="false" ht="15" hidden="false" customHeight="false" outlineLevel="0" collapsed="false">
      <c r="A412" s="4" t="s">
        <v>822</v>
      </c>
      <c r="B412" s="4" t="s">
        <v>823</v>
      </c>
    </row>
    <row r="413" customFormat="false" ht="15" hidden="false" customHeight="false" outlineLevel="0" collapsed="false">
      <c r="A413" s="4" t="s">
        <v>824</v>
      </c>
      <c r="B413" s="4" t="s">
        <v>825</v>
      </c>
    </row>
    <row r="414" customFormat="false" ht="15" hidden="false" customHeight="false" outlineLevel="0" collapsed="false">
      <c r="A414" s="4" t="s">
        <v>826</v>
      </c>
      <c r="B414" s="4" t="s">
        <v>827</v>
      </c>
    </row>
    <row r="415" customFormat="false" ht="15" hidden="false" customHeight="false" outlineLevel="0" collapsed="false">
      <c r="A415" s="4" t="s">
        <v>828</v>
      </c>
      <c r="B415" s="4" t="s">
        <v>829</v>
      </c>
    </row>
    <row r="416" customFormat="false" ht="15" hidden="false" customHeight="false" outlineLevel="0" collapsed="false">
      <c r="A416" s="4" t="s">
        <v>830</v>
      </c>
      <c r="B416" s="4" t="s">
        <v>831</v>
      </c>
    </row>
    <row r="417" customFormat="false" ht="15" hidden="false" customHeight="false" outlineLevel="0" collapsed="false">
      <c r="A417" s="4" t="s">
        <v>832</v>
      </c>
      <c r="B417" s="4" t="s">
        <v>833</v>
      </c>
    </row>
    <row r="418" customFormat="false" ht="15" hidden="false" customHeight="false" outlineLevel="0" collapsed="false">
      <c r="A418" s="4" t="s">
        <v>834</v>
      </c>
      <c r="B418" s="4" t="s">
        <v>835</v>
      </c>
    </row>
    <row r="419" customFormat="false" ht="15" hidden="false" customHeight="false" outlineLevel="0" collapsed="false">
      <c r="A419" s="4" t="s">
        <v>836</v>
      </c>
      <c r="B419" s="4" t="s">
        <v>837</v>
      </c>
    </row>
    <row r="420" customFormat="false" ht="15" hidden="false" customHeight="false" outlineLevel="0" collapsed="false">
      <c r="A420" s="4" t="s">
        <v>838</v>
      </c>
      <c r="B420" s="4" t="s">
        <v>839</v>
      </c>
    </row>
    <row r="421" customFormat="false" ht="15" hidden="false" customHeight="false" outlineLevel="0" collapsed="false">
      <c r="A421" s="4" t="s">
        <v>840</v>
      </c>
      <c r="B421" s="4" t="s">
        <v>841</v>
      </c>
    </row>
    <row r="422" customFormat="false" ht="15" hidden="false" customHeight="false" outlineLevel="0" collapsed="false">
      <c r="A422" s="4" t="s">
        <v>842</v>
      </c>
      <c r="B422" s="4" t="s">
        <v>843</v>
      </c>
    </row>
    <row r="423" customFormat="false" ht="15" hidden="false" customHeight="false" outlineLevel="0" collapsed="false">
      <c r="A423" s="4" t="s">
        <v>844</v>
      </c>
      <c r="B423" s="4" t="s">
        <v>845</v>
      </c>
    </row>
    <row r="424" customFormat="false" ht="15" hidden="false" customHeight="false" outlineLevel="0" collapsed="false">
      <c r="A424" s="4" t="s">
        <v>846</v>
      </c>
      <c r="B424" s="4" t="s">
        <v>847</v>
      </c>
    </row>
    <row r="425" customFormat="false" ht="15" hidden="false" customHeight="false" outlineLevel="0" collapsed="false">
      <c r="A425" s="4" t="s">
        <v>848</v>
      </c>
      <c r="B425" s="4" t="s">
        <v>849</v>
      </c>
    </row>
    <row r="426" customFormat="false" ht="15" hidden="false" customHeight="false" outlineLevel="0" collapsed="false">
      <c r="A426" s="4" t="s">
        <v>850</v>
      </c>
      <c r="B426" s="4" t="s">
        <v>851</v>
      </c>
    </row>
    <row r="427" customFormat="false" ht="15" hidden="false" customHeight="false" outlineLevel="0" collapsed="false">
      <c r="A427" s="4" t="s">
        <v>852</v>
      </c>
      <c r="B427" s="4" t="s">
        <v>853</v>
      </c>
    </row>
    <row r="428" customFormat="false" ht="15" hidden="false" customHeight="false" outlineLevel="0" collapsed="false">
      <c r="A428" s="4" t="s">
        <v>854</v>
      </c>
      <c r="B428" s="4" t="s">
        <v>855</v>
      </c>
    </row>
    <row r="429" customFormat="false" ht="15" hidden="false" customHeight="false" outlineLevel="0" collapsed="false">
      <c r="A429" s="4" t="s">
        <v>856</v>
      </c>
      <c r="B429" s="4" t="s">
        <v>857</v>
      </c>
    </row>
    <row r="430" customFormat="false" ht="15" hidden="false" customHeight="false" outlineLevel="0" collapsed="false">
      <c r="A430" s="4" t="s">
        <v>858</v>
      </c>
      <c r="B430" s="4" t="s">
        <v>859</v>
      </c>
    </row>
    <row r="431" customFormat="false" ht="15" hidden="false" customHeight="false" outlineLevel="0" collapsed="false">
      <c r="A431" s="4" t="s">
        <v>860</v>
      </c>
      <c r="B431" s="4" t="s">
        <v>861</v>
      </c>
    </row>
    <row r="432" customFormat="false" ht="15" hidden="false" customHeight="false" outlineLevel="0" collapsed="false">
      <c r="A432" s="4" t="s">
        <v>862</v>
      </c>
      <c r="B432" s="4" t="s">
        <v>863</v>
      </c>
    </row>
    <row r="433" customFormat="false" ht="15" hidden="false" customHeight="false" outlineLevel="0" collapsed="false">
      <c r="A433" s="4" t="s">
        <v>864</v>
      </c>
      <c r="B433" s="4" t="s">
        <v>865</v>
      </c>
      <c r="C433" s="4"/>
      <c r="D433" s="4"/>
    </row>
    <row r="434" customFormat="false" ht="15" hidden="false" customHeight="false" outlineLevel="0" collapsed="false">
      <c r="A434" s="4" t="s">
        <v>866</v>
      </c>
      <c r="B434" s="4" t="s">
        <v>867</v>
      </c>
      <c r="C434" s="4"/>
      <c r="D434" s="4"/>
    </row>
    <row r="435" customFormat="false" ht="15" hidden="false" customHeight="false" outlineLevel="0" collapsed="false">
      <c r="A435" s="4" t="s">
        <v>868</v>
      </c>
      <c r="B435" s="4" t="s">
        <v>869</v>
      </c>
      <c r="C435" s="4"/>
      <c r="D435" s="4"/>
    </row>
    <row r="436" customFormat="false" ht="15" hidden="false" customHeight="false" outlineLevel="0" collapsed="false">
      <c r="A436" s="4" t="s">
        <v>870</v>
      </c>
      <c r="B436" s="4" t="s">
        <v>871</v>
      </c>
      <c r="C436" s="4"/>
      <c r="D436" s="4"/>
    </row>
    <row r="437" customFormat="false" ht="15" hidden="false" customHeight="false" outlineLevel="0" collapsed="false">
      <c r="A437" s="4" t="s">
        <v>872</v>
      </c>
      <c r="B437" s="4" t="s">
        <v>873</v>
      </c>
      <c r="C437" s="4"/>
      <c r="D437" s="4"/>
    </row>
    <row r="438" customFormat="false" ht="15" hidden="false" customHeight="false" outlineLevel="0" collapsed="false">
      <c r="A438" s="4" t="s">
        <v>874</v>
      </c>
      <c r="B438" s="4" t="s">
        <v>875</v>
      </c>
      <c r="C438" s="4"/>
      <c r="D438" s="4"/>
    </row>
    <row r="439" customFormat="false" ht="15" hidden="false" customHeight="false" outlineLevel="0" collapsed="false">
      <c r="A439" s="4" t="s">
        <v>876</v>
      </c>
      <c r="B439" s="4" t="s">
        <v>877</v>
      </c>
      <c r="C439" s="4"/>
      <c r="D439" s="4"/>
    </row>
    <row r="440" customFormat="false" ht="15" hidden="false" customHeight="false" outlineLevel="0" collapsed="false">
      <c r="A440" s="4" t="s">
        <v>878</v>
      </c>
      <c r="B440" s="4" t="s">
        <v>879</v>
      </c>
      <c r="C440" s="4"/>
      <c r="D440" s="4"/>
    </row>
    <row r="441" customFormat="false" ht="15" hidden="false" customHeight="false" outlineLevel="0" collapsed="false">
      <c r="A441" s="4" t="s">
        <v>880</v>
      </c>
      <c r="B441" s="5" t="s">
        <v>881</v>
      </c>
      <c r="C441" s="4"/>
      <c r="D441" s="4"/>
    </row>
    <row r="442" customFormat="false" ht="15" hidden="false" customHeight="false" outlineLevel="0" collapsed="false">
      <c r="A442" s="4" t="s">
        <v>882</v>
      </c>
      <c r="B442" s="4" t="s">
        <v>883</v>
      </c>
      <c r="C442" s="4"/>
      <c r="D442" s="4"/>
    </row>
    <row r="443" customFormat="false" ht="15" hidden="false" customHeight="false" outlineLevel="0" collapsed="false">
      <c r="A443" s="4" t="s">
        <v>884</v>
      </c>
      <c r="B443" s="4" t="s">
        <v>885</v>
      </c>
      <c r="C443" s="4"/>
      <c r="D443" s="4"/>
    </row>
    <row r="444" customFormat="false" ht="15" hidden="false" customHeight="false" outlineLevel="0" collapsed="false">
      <c r="A444" s="4" t="s">
        <v>886</v>
      </c>
      <c r="B444" s="4" t="s">
        <v>887</v>
      </c>
      <c r="C444" s="4"/>
      <c r="D444" s="4"/>
    </row>
    <row r="445" customFormat="false" ht="15" hidden="false" customHeight="false" outlineLevel="0" collapsed="false">
      <c r="A445" s="4" t="s">
        <v>888</v>
      </c>
      <c r="B445" s="4" t="s">
        <v>889</v>
      </c>
      <c r="C445" s="4"/>
      <c r="D445" s="4"/>
    </row>
    <row r="446" customFormat="false" ht="15" hidden="false" customHeight="false" outlineLevel="0" collapsed="false">
      <c r="A446" s="4" t="s">
        <v>890</v>
      </c>
      <c r="B446" s="4" t="s">
        <v>891</v>
      </c>
      <c r="C446" s="4"/>
      <c r="D446" s="4"/>
    </row>
    <row r="447" customFormat="false" ht="15" hidden="false" customHeight="false" outlineLevel="0" collapsed="false">
      <c r="A447" s="4" t="s">
        <v>892</v>
      </c>
      <c r="B447" s="4" t="s">
        <v>893</v>
      </c>
      <c r="C447" s="4"/>
      <c r="D447" s="4"/>
    </row>
    <row r="448" customFormat="false" ht="15" hidden="false" customHeight="false" outlineLevel="0" collapsed="false">
      <c r="A448" s="4" t="s">
        <v>894</v>
      </c>
      <c r="B448" s="4" t="s">
        <v>895</v>
      </c>
      <c r="C448" s="4"/>
      <c r="D448" s="4"/>
    </row>
    <row r="449" customFormat="false" ht="15" hidden="false" customHeight="false" outlineLevel="0" collapsed="false">
      <c r="A449" s="4" t="s">
        <v>896</v>
      </c>
      <c r="B449" s="4" t="s">
        <v>897</v>
      </c>
      <c r="C449" s="4"/>
      <c r="D449" s="4"/>
    </row>
    <row r="450" customFormat="false" ht="15" hidden="false" customHeight="false" outlineLevel="0" collapsed="false">
      <c r="A450" s="4" t="s">
        <v>898</v>
      </c>
      <c r="B450" s="4" t="s">
        <v>899</v>
      </c>
      <c r="C450" s="4"/>
      <c r="D450" s="4"/>
    </row>
    <row r="451" customFormat="false" ht="15" hidden="false" customHeight="false" outlineLevel="0" collapsed="false">
      <c r="A451" s="4" t="s">
        <v>900</v>
      </c>
      <c r="B451" s="4" t="s">
        <v>901</v>
      </c>
      <c r="C451" s="4"/>
      <c r="D451" s="6"/>
    </row>
    <row r="452" customFormat="false" ht="15" hidden="false" customHeight="false" outlineLevel="0" collapsed="false">
      <c r="A452" s="4" t="s">
        <v>902</v>
      </c>
      <c r="B452" s="4" t="s">
        <v>903</v>
      </c>
      <c r="C452" s="4"/>
      <c r="D452" s="4"/>
    </row>
    <row r="453" customFormat="false" ht="15" hidden="false" customHeight="false" outlineLevel="0" collapsed="false">
      <c r="A453" s="4" t="s">
        <v>904</v>
      </c>
      <c r="B453" s="4" t="s">
        <v>905</v>
      </c>
      <c r="C453" s="4"/>
      <c r="D453" s="4"/>
    </row>
    <row r="454" customFormat="false" ht="15" hidden="false" customHeight="false" outlineLevel="0" collapsed="false">
      <c r="A454" s="4" t="s">
        <v>906</v>
      </c>
      <c r="B454" s="4" t="s">
        <v>907</v>
      </c>
      <c r="C454" s="4"/>
      <c r="D454" s="4"/>
    </row>
    <row r="455" customFormat="false" ht="15" hidden="false" customHeight="false" outlineLevel="0" collapsed="false">
      <c r="A455" s="4" t="s">
        <v>908</v>
      </c>
      <c r="B455" s="4" t="s">
        <v>909</v>
      </c>
      <c r="C455" s="4"/>
      <c r="D455" s="4"/>
    </row>
    <row r="456" customFormat="false" ht="15" hidden="false" customHeight="false" outlineLevel="0" collapsed="false">
      <c r="A456" s="4" t="s">
        <v>910</v>
      </c>
      <c r="B456" s="4" t="s">
        <v>911</v>
      </c>
      <c r="C456" s="4"/>
      <c r="D456" s="4"/>
    </row>
    <row r="457" customFormat="false" ht="15" hidden="false" customHeight="false" outlineLevel="0" collapsed="false">
      <c r="A457" s="4" t="s">
        <v>912</v>
      </c>
      <c r="B457" s="4" t="s">
        <v>913</v>
      </c>
      <c r="C457" s="4"/>
      <c r="D457" s="4"/>
    </row>
    <row r="458" customFormat="false" ht="15" hidden="false" customHeight="false" outlineLevel="0" collapsed="false">
      <c r="A458" s="4" t="s">
        <v>914</v>
      </c>
      <c r="B458" s="4" t="s">
        <v>915</v>
      </c>
      <c r="C458" s="4"/>
      <c r="D458" s="4"/>
    </row>
    <row r="459" customFormat="false" ht="15" hidden="false" customHeight="false" outlineLevel="0" collapsed="false">
      <c r="A459" s="4" t="s">
        <v>916</v>
      </c>
      <c r="B459" s="4" t="s">
        <v>917</v>
      </c>
      <c r="C459" s="4"/>
      <c r="D459" s="4"/>
    </row>
    <row r="460" customFormat="false" ht="15" hidden="false" customHeight="false" outlineLevel="0" collapsed="false">
      <c r="A460" s="4" t="s">
        <v>912</v>
      </c>
      <c r="B460" s="4" t="s">
        <v>918</v>
      </c>
      <c r="C460" s="4"/>
      <c r="D460" s="4"/>
    </row>
    <row r="461" customFormat="false" ht="15" hidden="false" customHeight="false" outlineLevel="0" collapsed="false">
      <c r="A461" s="4" t="s">
        <v>919</v>
      </c>
      <c r="B461" s="4" t="s">
        <v>920</v>
      </c>
      <c r="C461" s="4"/>
      <c r="D461" s="4"/>
    </row>
    <row r="462" customFormat="false" ht="15" hidden="false" customHeight="false" outlineLevel="0" collapsed="false">
      <c r="A462" s="4" t="s">
        <v>921</v>
      </c>
      <c r="B462" s="4" t="s">
        <v>922</v>
      </c>
      <c r="C462" s="4"/>
      <c r="D462" s="4"/>
    </row>
    <row r="463" customFormat="false" ht="15" hidden="false" customHeight="false" outlineLevel="0" collapsed="false">
      <c r="A463" s="4" t="s">
        <v>923</v>
      </c>
      <c r="B463" s="4" t="s">
        <v>924</v>
      </c>
      <c r="C463" s="4"/>
      <c r="D463" s="4"/>
    </row>
    <row r="464" customFormat="false" ht="15" hidden="false" customHeight="false" outlineLevel="0" collapsed="false">
      <c r="A464" s="4" t="s">
        <v>925</v>
      </c>
      <c r="B464" s="4" t="s">
        <v>926</v>
      </c>
      <c r="C464" s="4"/>
      <c r="D464" s="4"/>
    </row>
    <row r="465" customFormat="false" ht="15" hidden="false" customHeight="false" outlineLevel="0" collapsed="false">
      <c r="A465" s="4" t="s">
        <v>927</v>
      </c>
      <c r="B465" s="4" t="s">
        <v>928</v>
      </c>
      <c r="C465" s="4"/>
      <c r="D465" s="4"/>
    </row>
    <row r="466" customFormat="false" ht="15" hidden="false" customHeight="false" outlineLevel="0" collapsed="false">
      <c r="A466" s="4" t="s">
        <v>929</v>
      </c>
      <c r="B466" s="4" t="s">
        <v>930</v>
      </c>
      <c r="C466" s="4"/>
      <c r="D466" s="4"/>
    </row>
    <row r="467" customFormat="false" ht="15" hidden="false" customHeight="false" outlineLevel="0" collapsed="false">
      <c r="A467" s="4" t="s">
        <v>931</v>
      </c>
      <c r="B467" s="4" t="s">
        <v>932</v>
      </c>
      <c r="C467" s="4"/>
      <c r="D467" s="4"/>
    </row>
    <row r="468" customFormat="false" ht="15" hidden="false" customHeight="false" outlineLevel="0" collapsed="false">
      <c r="A468" s="4" t="s">
        <v>933</v>
      </c>
      <c r="B468" s="4" t="s">
        <v>934</v>
      </c>
      <c r="C468" s="4"/>
      <c r="D468" s="4"/>
    </row>
    <row r="469" customFormat="false" ht="15" hidden="false" customHeight="false" outlineLevel="0" collapsed="false">
      <c r="A469" s="4" t="s">
        <v>935</v>
      </c>
      <c r="B469" s="4" t="s">
        <v>936</v>
      </c>
      <c r="C469" s="4"/>
      <c r="D469" s="4"/>
    </row>
    <row r="470" customFormat="false" ht="15" hidden="false" customHeight="false" outlineLevel="0" collapsed="false">
      <c r="A470" s="4" t="s">
        <v>937</v>
      </c>
      <c r="B470" s="4" t="s">
        <v>938</v>
      </c>
      <c r="C470" s="4"/>
      <c r="D470" s="4"/>
    </row>
    <row r="471" customFormat="false" ht="15" hidden="false" customHeight="false" outlineLevel="0" collapsed="false">
      <c r="A471" s="4" t="s">
        <v>939</v>
      </c>
      <c r="B471" s="4" t="s">
        <v>940</v>
      </c>
      <c r="C471" s="4"/>
      <c r="D471" s="4"/>
    </row>
    <row r="472" customFormat="false" ht="15" hidden="false" customHeight="false" outlineLevel="0" collapsed="false">
      <c r="A472" s="4" t="s">
        <v>941</v>
      </c>
      <c r="B472" s="4" t="s">
        <v>942</v>
      </c>
      <c r="C472" s="4"/>
      <c r="D472" s="4"/>
    </row>
    <row r="473" customFormat="false" ht="15" hidden="false" customHeight="false" outlineLevel="0" collapsed="false">
      <c r="A473" s="4" t="s">
        <v>943</v>
      </c>
      <c r="B473" s="4" t="s">
        <v>944</v>
      </c>
      <c r="C473" s="4"/>
      <c r="D473" s="4"/>
    </row>
    <row r="474" customFormat="false" ht="15" hidden="false" customHeight="false" outlineLevel="0" collapsed="false">
      <c r="A474" s="4" t="s">
        <v>945</v>
      </c>
      <c r="B474" s="4" t="s">
        <v>946</v>
      </c>
      <c r="C474" s="4"/>
      <c r="D474" s="4"/>
    </row>
    <row r="475" customFormat="false" ht="15" hidden="false" customHeight="false" outlineLevel="0" collapsed="false">
      <c r="A475" s="4" t="s">
        <v>947</v>
      </c>
      <c r="B475" s="4" t="s">
        <v>948</v>
      </c>
      <c r="C475" s="4"/>
      <c r="D475" s="4"/>
    </row>
    <row r="476" customFormat="false" ht="15" hidden="false" customHeight="false" outlineLevel="0" collapsed="false">
      <c r="A476" s="4" t="s">
        <v>949</v>
      </c>
      <c r="B476" s="4" t="s">
        <v>950</v>
      </c>
      <c r="C476" s="4"/>
      <c r="D476" s="4"/>
    </row>
    <row r="477" customFormat="false" ht="15" hidden="false" customHeight="false" outlineLevel="0" collapsed="false">
      <c r="A477" s="4" t="s">
        <v>951</v>
      </c>
      <c r="B477" s="4" t="s">
        <v>952</v>
      </c>
      <c r="C477" s="4"/>
      <c r="D477" s="4"/>
    </row>
    <row r="478" customFormat="false" ht="15" hidden="false" customHeight="false" outlineLevel="0" collapsed="false">
      <c r="A478" s="4" t="s">
        <v>953</v>
      </c>
      <c r="B478" s="4" t="s">
        <v>954</v>
      </c>
      <c r="C478" s="4"/>
      <c r="D478" s="4"/>
    </row>
    <row r="479" customFormat="false" ht="15" hidden="false" customHeight="false" outlineLevel="0" collapsed="false">
      <c r="A479" s="4" t="s">
        <v>955</v>
      </c>
      <c r="B479" s="4" t="s">
        <v>956</v>
      </c>
      <c r="C479" s="4"/>
      <c r="D479" s="4"/>
    </row>
    <row r="480" customFormat="false" ht="15" hidden="false" customHeight="false" outlineLevel="0" collapsed="false">
      <c r="A480" s="4" t="s">
        <v>957</v>
      </c>
      <c r="B480" s="4" t="s">
        <v>958</v>
      </c>
      <c r="C480" s="4"/>
      <c r="D480" s="4"/>
    </row>
    <row r="481" customFormat="false" ht="15" hidden="false" customHeight="false" outlineLevel="0" collapsed="false">
      <c r="A481" s="4" t="s">
        <v>959</v>
      </c>
      <c r="B481" s="4" t="s">
        <v>960</v>
      </c>
      <c r="C481" s="4"/>
      <c r="D481" s="4"/>
    </row>
    <row r="482" customFormat="false" ht="15" hidden="false" customHeight="false" outlineLevel="0" collapsed="false">
      <c r="A482" s="4" t="s">
        <v>961</v>
      </c>
      <c r="B482" s="4" t="s">
        <v>962</v>
      </c>
      <c r="C482" s="4"/>
      <c r="D482" s="4"/>
    </row>
    <row r="483" customFormat="false" ht="15" hidden="false" customHeight="false" outlineLevel="0" collapsed="false">
      <c r="A483" s="4" t="s">
        <v>963</v>
      </c>
      <c r="B483" s="4" t="s">
        <v>964</v>
      </c>
      <c r="C483" s="4"/>
      <c r="D483" s="4"/>
    </row>
    <row r="484" customFormat="false" ht="15" hidden="false" customHeight="false" outlineLevel="0" collapsed="false">
      <c r="A484" s="4" t="s">
        <v>965</v>
      </c>
      <c r="B484" s="4" t="s">
        <v>966</v>
      </c>
      <c r="C484" s="4"/>
      <c r="D484" s="4"/>
    </row>
    <row r="485" customFormat="false" ht="15" hidden="false" customHeight="false" outlineLevel="0" collapsed="false">
      <c r="A485" s="4" t="s">
        <v>967</v>
      </c>
      <c r="B485" s="4" t="s">
        <v>968</v>
      </c>
      <c r="C485" s="4"/>
      <c r="D485" s="4"/>
    </row>
    <row r="486" customFormat="false" ht="15" hidden="false" customHeight="false" outlineLevel="0" collapsed="false">
      <c r="A486" s="4" t="s">
        <v>969</v>
      </c>
      <c r="B486" s="4" t="s">
        <v>970</v>
      </c>
      <c r="C486" s="4"/>
      <c r="D486" s="4"/>
    </row>
    <row r="487" customFormat="false" ht="15" hidden="false" customHeight="false" outlineLevel="0" collapsed="false">
      <c r="A487" s="4" t="s">
        <v>971</v>
      </c>
      <c r="B487" s="4" t="s">
        <v>972</v>
      </c>
      <c r="C487" s="4"/>
      <c r="D487" s="4"/>
    </row>
    <row r="488" customFormat="false" ht="15" hidden="false" customHeight="false" outlineLevel="0" collapsed="false">
      <c r="A488" s="4" t="s">
        <v>973</v>
      </c>
      <c r="B488" s="4" t="s">
        <v>974</v>
      </c>
      <c r="C488" s="4"/>
      <c r="D488" s="4"/>
    </row>
    <row r="489" customFormat="false" ht="15" hidden="false" customHeight="false" outlineLevel="0" collapsed="false">
      <c r="A489" s="4" t="s">
        <v>975</v>
      </c>
      <c r="B489" s="4" t="s">
        <v>976</v>
      </c>
      <c r="C489" s="4"/>
      <c r="D489" s="4"/>
    </row>
    <row r="490" customFormat="false" ht="15" hidden="false" customHeight="false" outlineLevel="0" collapsed="false">
      <c r="A490" s="4" t="s">
        <v>977</v>
      </c>
      <c r="B490" s="4" t="s">
        <v>978</v>
      </c>
      <c r="C490" s="4"/>
      <c r="D490" s="4"/>
    </row>
    <row r="491" customFormat="false" ht="15" hidden="false" customHeight="false" outlineLevel="0" collapsed="false">
      <c r="A491" s="4" t="s">
        <v>979</v>
      </c>
      <c r="B491" s="4" t="s">
        <v>980</v>
      </c>
      <c r="C491" s="4"/>
      <c r="D491" s="4"/>
    </row>
    <row r="492" customFormat="false" ht="15" hidden="false" customHeight="false" outlineLevel="0" collapsed="false">
      <c r="A492" s="4" t="s">
        <v>981</v>
      </c>
      <c r="B492" s="4" t="s">
        <v>982</v>
      </c>
      <c r="C492" s="4"/>
      <c r="D492" s="4"/>
    </row>
    <row r="493" customFormat="false" ht="15" hidden="false" customHeight="false" outlineLevel="0" collapsed="false">
      <c r="A493" s="4" t="s">
        <v>983</v>
      </c>
      <c r="B493" s="4" t="s">
        <v>984</v>
      </c>
      <c r="C493" s="4"/>
      <c r="D493" s="4"/>
    </row>
    <row r="494" customFormat="false" ht="15" hidden="false" customHeight="false" outlineLevel="0" collapsed="false">
      <c r="A494" s="4" t="s">
        <v>985</v>
      </c>
      <c r="B494" s="4" t="s">
        <v>986</v>
      </c>
      <c r="C494" s="4"/>
      <c r="D494" s="4"/>
    </row>
    <row r="495" customFormat="false" ht="15" hidden="false" customHeight="false" outlineLevel="0" collapsed="false">
      <c r="A495" s="4" t="s">
        <v>987</v>
      </c>
      <c r="B495" s="4" t="s">
        <v>988</v>
      </c>
      <c r="C495" s="4"/>
      <c r="D495" s="4"/>
    </row>
    <row r="496" customFormat="false" ht="15" hidden="false" customHeight="false" outlineLevel="0" collapsed="false">
      <c r="A496" s="4" t="s">
        <v>989</v>
      </c>
      <c r="B496" s="4" t="s">
        <v>990</v>
      </c>
      <c r="C496" s="4"/>
      <c r="D496" s="4"/>
    </row>
    <row r="497" customFormat="false" ht="15" hidden="false" customHeight="false" outlineLevel="0" collapsed="false">
      <c r="A497" s="4" t="s">
        <v>991</v>
      </c>
      <c r="B497" s="4" t="s">
        <v>992</v>
      </c>
      <c r="C497" s="4"/>
      <c r="D497" s="4"/>
    </row>
    <row r="498" customFormat="false" ht="15" hidden="false" customHeight="false" outlineLevel="0" collapsed="false">
      <c r="A498" s="4" t="s">
        <v>993</v>
      </c>
      <c r="B498" s="4" t="s">
        <v>994</v>
      </c>
      <c r="C498" s="4"/>
      <c r="D498" s="4"/>
    </row>
    <row r="499" customFormat="false" ht="15" hidden="false" customHeight="false" outlineLevel="0" collapsed="false">
      <c r="A499" s="4" t="s">
        <v>995</v>
      </c>
      <c r="B499" s="4" t="s">
        <v>996</v>
      </c>
      <c r="C499" s="4"/>
      <c r="D499" s="4"/>
    </row>
    <row r="500" customFormat="false" ht="15" hidden="false" customHeight="false" outlineLevel="0" collapsed="false">
      <c r="A500" s="4" t="s">
        <v>997</v>
      </c>
      <c r="B500" s="4" t="s">
        <v>998</v>
      </c>
      <c r="C500" s="4"/>
      <c r="D500" s="4"/>
    </row>
    <row r="501" customFormat="false" ht="15" hidden="false" customHeight="false" outlineLevel="0" collapsed="false">
      <c r="A501" s="4" t="s">
        <v>999</v>
      </c>
      <c r="B501" s="4" t="s">
        <v>1000</v>
      </c>
      <c r="C501" s="4"/>
      <c r="D501" s="4"/>
    </row>
    <row r="502" customFormat="false" ht="15" hidden="false" customHeight="false" outlineLevel="0" collapsed="false">
      <c r="A502" s="4" t="s">
        <v>1001</v>
      </c>
      <c r="B502" s="4" t="s">
        <v>1002</v>
      </c>
    </row>
  </sheetData>
  <conditionalFormatting sqref="B1">
    <cfRule type="expression" priority="2" aboveAverage="0" equalAverage="0" bottom="0" percent="0" rank="0" text="" dxfId="0">
      <formula>AND(COUNTIF($B$1:$B$1,#REF!!#REF!)&gt;1,NOT(ISBLANK(#REF!!#REF!)))</formula>
    </cfRule>
  </conditionalFormatting>
  <conditionalFormatting sqref="B6:B9">
    <cfRule type="expression" priority="3" aboveAverage="0" equalAverage="0" bottom="0" percent="0" rank="0" text="" dxfId="1">
      <formula>AND(COUNTIF($B$6:$B$9,#REF!!#REF!)&gt;1,NOT(ISBLANK(#REF!!#REF!)))</formula>
    </cfRule>
  </conditionalFormatting>
  <conditionalFormatting sqref="B10">
    <cfRule type="expression" priority="4" aboveAverage="0" equalAverage="0" bottom="0" percent="0" rank="0" text="" dxfId="2">
      <formula>AND(COUNTIF($B$10:$B$10,#REF!!#REF!)&gt;1,NOT(ISBLANK(#REF!!#REF!)))</formula>
    </cfRule>
  </conditionalFormatting>
  <conditionalFormatting sqref="B11:B12">
    <cfRule type="expression" priority="5" aboveAverage="0" equalAverage="0" bottom="0" percent="0" rank="0" text="" dxfId="3">
      <formula>AND(COUNTIF($B$11:$B$12,#REF!!#REF!)&gt;1,NOT(ISBLANK(#REF!!#REF!)))</formula>
    </cfRule>
  </conditionalFormatting>
  <conditionalFormatting sqref="B13">
    <cfRule type="expression" priority="6" aboveAverage="0" equalAverage="0" bottom="0" percent="0" rank="0" text="" dxfId="4">
      <formula>AND(COUNTIF($B$13:$B$13,#REF!!#REF!)&gt;1,NOT(ISBLANK(#REF!!#REF!)))</formula>
    </cfRule>
  </conditionalFormatting>
  <conditionalFormatting sqref="B14:B29">
    <cfRule type="expression" priority="7" aboveAverage="0" equalAverage="0" bottom="0" percent="0" rank="0" text="" dxfId="5">
      <formula>AND(COUNTIF($B$14:$B$29,#REF!!#REF!)&gt;1,NOT(ISBLANK(#REF!!#REF!)))</formula>
    </cfRule>
  </conditionalFormatting>
  <conditionalFormatting sqref="B30:B31">
    <cfRule type="expression" priority="8" aboveAverage="0" equalAverage="0" bottom="0" percent="0" rank="0" text="" dxfId="6">
      <formula>AND(COUNTIF($B$30:$B$31,#REF!!#REF!)&gt;1,NOT(ISBLANK(#REF!!#REF!)))</formula>
    </cfRule>
  </conditionalFormatting>
  <conditionalFormatting sqref="B32:B33">
    <cfRule type="expression" priority="9" aboveAverage="0" equalAverage="0" bottom="0" percent="0" rank="0" text="" dxfId="7">
      <formula>AND(COUNTIF($B$32:$B$33,#REF!!#REF!)&gt;1,NOT(ISBLANK(#REF!!#REF!)))</formula>
    </cfRule>
  </conditionalFormatting>
  <conditionalFormatting sqref="B34:B36">
    <cfRule type="expression" priority="10" aboveAverage="0" equalAverage="0" bottom="0" percent="0" rank="0" text="" dxfId="8">
      <formula>AND(COUNTIF($B$34:$B$36,#REF!!#REF!)&gt;1,NOT(ISBLANK(#REF!!#REF!)))</formula>
    </cfRule>
  </conditionalFormatting>
  <conditionalFormatting sqref="B44:B45">
    <cfRule type="expression" priority="11" aboveAverage="0" equalAverage="0" bottom="0" percent="0" rank="0" text="" dxfId="9">
      <formula>AND(COUNTIF($B$44:$B$45,#REF!!#REF!)&gt;1,NOT(ISBLANK(#REF!!#REF!)))</formula>
    </cfRule>
  </conditionalFormatting>
  <conditionalFormatting sqref="B46:B47">
    <cfRule type="expression" priority="12" aboveAverage="0" equalAverage="0" bottom="0" percent="0" rank="0" text="" dxfId="10">
      <formula>AND(COUNTIF($B$46:$B$47,#REF!!#REF!)&gt;1,NOT(ISBLANK(#REF!!#REF!)))</formula>
    </cfRule>
  </conditionalFormatting>
  <conditionalFormatting sqref="B37:B43">
    <cfRule type="expression" priority="13" aboveAverage="0" equalAverage="0" bottom="0" percent="0" rank="0" text="" dxfId="11">
      <formula>AND(COUNTIF($B$37:$B$43,#REF!!#REF!)&gt;1,NOT(ISBLANK(#REF!!#REF!)))</formula>
    </cfRule>
  </conditionalFormatting>
  <conditionalFormatting sqref="B49">
    <cfRule type="expression" priority="14" aboveAverage="0" equalAverage="0" bottom="0" percent="0" rank="0" text="" dxfId="12">
      <formula>AND(COUNTIF($B$49:$B$49,#REF!!#REF!)&gt;1,NOT(ISBLANK(#REF!!#REF!)))</formula>
    </cfRule>
  </conditionalFormatting>
  <conditionalFormatting sqref="B50">
    <cfRule type="expression" priority="15" aboveAverage="0" equalAverage="0" bottom="0" percent="0" rank="0" text="" dxfId="13">
      <formula>AND(COUNTIF($B$50:$B$50,#REF!!#REF!)&gt;1,NOT(ISBLANK(#REF!!#REF!)))</formula>
    </cfRule>
  </conditionalFormatting>
  <conditionalFormatting sqref="B51:B54">
    <cfRule type="expression" priority="16" aboveAverage="0" equalAverage="0" bottom="0" percent="0" rank="0" text="" dxfId="14">
      <formula>AND(COUNTIF($B$51:$B$54,#REF!!#REF!)&gt;1,NOT(ISBLANK(#REF!!#REF!)))</formula>
    </cfRule>
  </conditionalFormatting>
  <conditionalFormatting sqref="B55">
    <cfRule type="expression" priority="17" aboveAverage="0" equalAverage="0" bottom="0" percent="0" rank="0" text="" dxfId="15">
      <formula>AND(COUNTIF($B$55:$B$55,#REF!!#REF!)&gt;1,NOT(ISBLANK(#REF!!#REF!)))</formula>
    </cfRule>
  </conditionalFormatting>
  <conditionalFormatting sqref="B70:B75">
    <cfRule type="expression" priority="18" aboveAverage="0" equalAverage="0" bottom="0" percent="0" rank="0" text="" dxfId="16">
      <formula>AND(COUNTIF($B$70:$B$75,#REF!!#REF!)&gt;1,NOT(ISBLANK(#REF!!#REF!)))</formula>
    </cfRule>
  </conditionalFormatting>
  <conditionalFormatting sqref="B76:B77">
    <cfRule type="expression" priority="19" aboveAverage="0" equalAverage="0" bottom="0" percent="0" rank="0" text="" dxfId="17">
      <formula>AND(COUNTIF($B$76:$B$77,#REF!!#REF!)&gt;1,NOT(ISBLANK(#REF!!#REF!)))</formula>
    </cfRule>
  </conditionalFormatting>
  <conditionalFormatting sqref="B79:B85">
    <cfRule type="expression" priority="20" aboveAverage="0" equalAverage="0" bottom="0" percent="0" rank="0" text="" dxfId="18">
      <formula>AND(COUNTIF($B$79:$B$85,#REF!!#REF!)&gt;1,NOT(ISBLANK(#REF!!#REF!)))</formula>
    </cfRule>
  </conditionalFormatting>
  <conditionalFormatting sqref="B86:B91">
    <cfRule type="expression" priority="21" aboveAverage="0" equalAverage="0" bottom="0" percent="0" rank="0" text="" dxfId="19">
      <formula>AND(COUNTIF($B$86:$B$91,#REF!!#REF!)&gt;1,NOT(ISBLANK(#REF!!#REF!)))</formula>
    </cfRule>
  </conditionalFormatting>
  <conditionalFormatting sqref="B92:B95">
    <cfRule type="expression" priority="22" aboveAverage="0" equalAverage="0" bottom="0" percent="0" rank="0" text="" dxfId="20">
      <formula>AND(COUNTIF($B$92:$B$95,#REF!!#REF!)&gt;1,NOT(ISBLANK(#REF!!#REF!)))</formula>
    </cfRule>
  </conditionalFormatting>
  <conditionalFormatting sqref="B144:B154">
    <cfRule type="expression" priority="23" aboveAverage="0" equalAverage="0" bottom="0" percent="0" rank="0" text="" dxfId="21">
      <formula>AND(COUNTIF($B$144:$B$154,#REF!!#REF!)&gt;1,NOT(ISBLANK(#REF!!#REF!)))</formula>
    </cfRule>
  </conditionalFormatting>
  <conditionalFormatting sqref="B155:B156">
    <cfRule type="expression" priority="24" aboveAverage="0" equalAverage="0" bottom="0" percent="0" rank="0" text="" dxfId="22">
      <formula>AND(COUNTIF($B$155:$B$156,#REF!!#REF!)&gt;1,NOT(ISBLANK(#REF!!#REF!)))</formula>
    </cfRule>
  </conditionalFormatting>
  <conditionalFormatting sqref="B162">
    <cfRule type="expression" priority="25" aboveAverage="0" equalAverage="0" bottom="0" percent="0" rank="0" text="" dxfId="23">
      <formula>AND(COUNTIF($B$162:$B$162,#REF!!#REF!)&gt;1,NOT(ISBLANK(#REF!!#REF!)))</formula>
    </cfRule>
  </conditionalFormatting>
  <conditionalFormatting sqref="B171">
    <cfRule type="expression" priority="26" aboveAverage="0" equalAverage="0" bottom="0" percent="0" rank="0" text="" dxfId="24">
      <formula>AND(COUNTIF($B$171:$B$171,#REF!!#REF!)&gt;1,NOT(ISBLANK(#REF!!#REF!)))</formula>
    </cfRule>
  </conditionalFormatting>
  <conditionalFormatting sqref="B172:B174">
    <cfRule type="expression" priority="27" aboveAverage="0" equalAverage="0" bottom="0" percent="0" rank="0" text="" dxfId="25">
      <formula>AND(COUNTIF($B$172:$B$174,#REF!!#REF!)&gt;1,NOT(ISBLANK(#REF!!#REF!)))</formula>
    </cfRule>
  </conditionalFormatting>
  <conditionalFormatting sqref="B203">
    <cfRule type="expression" priority="28" aboveAverage="0" equalAverage="0" bottom="0" percent="0" rank="0" text="" dxfId="26">
      <formula>AND(COUNTIF($B$203:$B$203,#REF!!#REF!)&gt;1,NOT(ISBLANK(#REF!!#REF!)))</formula>
    </cfRule>
  </conditionalFormatting>
  <conditionalFormatting sqref="B204:B205">
    <cfRule type="expression" priority="29" aboveAverage="0" equalAverage="0" bottom="0" percent="0" rank="0" text="" dxfId="27">
      <formula>AND(COUNTIF($B$204:$B$205,#REF!!#REF!)&gt;1,NOT(ISBLANK(#REF!!#REF!)))</formula>
    </cfRule>
  </conditionalFormatting>
  <conditionalFormatting sqref="B242:B250">
    <cfRule type="expression" priority="30" aboveAverage="0" equalAverage="0" bottom="0" percent="0" rank="0" text="" dxfId="28">
      <formula>AND(COUNTIF($B$242:$B$250,#REF!!#REF!)&gt;1,NOT(ISBLANK(#REF!!#REF!)))</formula>
    </cfRule>
  </conditionalFormatting>
  <conditionalFormatting sqref="B287:B288">
    <cfRule type="expression" priority="31" aboveAverage="0" equalAverage="0" bottom="0" percent="0" rank="0" text="" dxfId="29">
      <formula>AND(COUNTIF($B$287:$B$288,#REF!!#REF!)&gt;1,NOT(ISBLANK(#REF!!#REF!)))</formula>
    </cfRule>
  </conditionalFormatting>
  <conditionalFormatting sqref="B289:B291">
    <cfRule type="expression" priority="32" aboveAverage="0" equalAverage="0" bottom="0" percent="0" rank="0" text="" dxfId="30">
      <formula>AND(COUNTIF($B$289:$B$291,#REF!!#REF!)&gt;1,NOT(ISBLANK(#REF!!#REF!)))</formula>
    </cfRule>
  </conditionalFormatting>
  <conditionalFormatting sqref="B292">
    <cfRule type="expression" priority="33" aboveAverage="0" equalAverage="0" bottom="0" percent="0" rank="0" text="" dxfId="31">
      <formula>AND(COUNTIF($B$292:$B$292,#REF!!#REF!)&gt;1,NOT(ISBLANK(#REF!!#REF!)))</formula>
    </cfRule>
  </conditionalFormatting>
  <conditionalFormatting sqref="B342:B349">
    <cfRule type="expression" priority="34" aboveAverage="0" equalAverage="0" bottom="0" percent="0" rank="0" text="" dxfId="32">
      <formula>AND(COUNTIF($B$342:$B$349,#REF!!#REF!)&gt;1,NOT(ISBLANK(#REF!!#REF!)))</formula>
    </cfRule>
  </conditionalFormatting>
  <conditionalFormatting sqref="B350">
    <cfRule type="expression" priority="35" aboveAverage="0" equalAverage="0" bottom="0" percent="0" rank="0" text="" dxfId="33">
      <formula>AND(COUNTIF($B$350:$B$350,#REF!!#REF!)&gt;1,NOT(ISBLANK(#REF!!#REF!)))</formula>
    </cfRule>
  </conditionalFormatting>
  <conditionalFormatting sqref="B426:B432">
    <cfRule type="expression" priority="36" aboveAverage="0" equalAverage="0" bottom="0" percent="0" rank="0" text="" dxfId="34">
      <formula>AND(COUNTIF($B$426:$B$432,#REF!!#REF!)&gt;1,NOT(ISBLANK(#REF!!#REF!)))</formula>
    </cfRule>
  </conditionalFormatting>
  <conditionalFormatting sqref="B3:B5">
    <cfRule type="expression" priority="37" aboveAverage="0" equalAverage="0" bottom="0" percent="0" rank="0" text="" dxfId="35">
      <formula>AND(COUNTIF($B$3:$B$5,#REF!!#REF!)&gt;1,NOT(ISBLANK(#REF!!#REF!)))</formula>
    </cfRule>
  </conditionalFormatting>
  <conditionalFormatting sqref="B48">
    <cfRule type="expression" priority="38" aboveAverage="0" equalAverage="0" bottom="0" percent="0" rank="0" text="" dxfId="36">
      <formula>AND(COUNTIF($B$48:$B$48,#REF!!#REF!)&gt;1,NOT(ISBLANK(#REF!!#REF!)))</formula>
    </cfRule>
  </conditionalFormatting>
  <conditionalFormatting sqref="B56:B69">
    <cfRule type="expression" priority="39" aboveAverage="0" equalAverage="0" bottom="0" percent="0" rank="0" text="" dxfId="37">
      <formula>AND(COUNTIF($B$56:$B$69,#REF!!#REF!)&gt;1,NOT(ISBLANK(#REF!!#REF!)))</formula>
    </cfRule>
  </conditionalFormatting>
  <conditionalFormatting sqref="B96:B118">
    <cfRule type="expression" priority="40" aboveAverage="0" equalAverage="0" bottom="0" percent="0" rank="0" text="" dxfId="38">
      <formula>AND(COUNTIF($B$96:$B$118,#REF!!#REF!)&gt;1,NOT(ISBLANK(#REF!!#REF!)))</formula>
    </cfRule>
  </conditionalFormatting>
  <conditionalFormatting sqref="B119:B120">
    <cfRule type="expression" priority="41" aboveAverage="0" equalAverage="0" bottom="0" percent="0" rank="0" text="" dxfId="39">
      <formula>AND(COUNTIF($B$119:$B$120,#REF!!#REF!)&gt;1,NOT(ISBLANK(#REF!!#REF!)))</formula>
    </cfRule>
  </conditionalFormatting>
  <conditionalFormatting sqref="B121:B132">
    <cfRule type="expression" priority="42" aboveAverage="0" equalAverage="0" bottom="0" percent="0" rank="0" text="" dxfId="40">
      <formula>AND(COUNTIF($B$121:$B$132,#REF!!#REF!)&gt;1,NOT(ISBLANK(#REF!!#REF!)))</formula>
    </cfRule>
  </conditionalFormatting>
  <conditionalFormatting sqref="B133:B143">
    <cfRule type="expression" priority="43" aboveAverage="0" equalAverage="0" bottom="0" percent="0" rank="0" text="" dxfId="41">
      <formula>AND(COUNTIF($B$133:$B$143,#REF!!#REF!)&gt;1,NOT(ISBLANK(#REF!!#REF!)))</formula>
    </cfRule>
  </conditionalFormatting>
  <conditionalFormatting sqref="B157:B161">
    <cfRule type="expression" priority="44" aboveAverage="0" equalAverage="0" bottom="0" percent="0" rank="0" text="" dxfId="42">
      <formula>AND(COUNTIF($B$157:$B$161,#REF!!#REF!)&gt;1,NOT(ISBLANK(#REF!!#REF!)))</formula>
    </cfRule>
  </conditionalFormatting>
  <conditionalFormatting sqref="B163:B170">
    <cfRule type="expression" priority="45" aboveAverage="0" equalAverage="0" bottom="0" percent="0" rank="0" text="" dxfId="43">
      <formula>AND(COUNTIF($B$163:$B$170,#REF!!#REF!)&gt;1,NOT(ISBLANK(#REF!!#REF!)))</formula>
    </cfRule>
  </conditionalFormatting>
  <conditionalFormatting sqref="B178:B195">
    <cfRule type="expression" priority="46" aboveAverage="0" equalAverage="0" bottom="0" percent="0" rank="0" text="" dxfId="44">
      <formula>AND(COUNTIF($B$178:$B$195,#REF!!#REF!)&gt;1,NOT(ISBLANK(#REF!!#REF!)))</formula>
    </cfRule>
  </conditionalFormatting>
  <conditionalFormatting sqref="B175:B177">
    <cfRule type="expression" priority="47" aboveAverage="0" equalAverage="0" bottom="0" percent="0" rank="0" text="" dxfId="45">
      <formula>AND(COUNTIF($B$175:$B$177,#REF!!#REF!)&gt;1,NOT(ISBLANK(#REF!!#REF!)))</formula>
    </cfRule>
  </conditionalFormatting>
  <conditionalFormatting sqref="B196:B202">
    <cfRule type="expression" priority="48" aboveAverage="0" equalAverage="0" bottom="0" percent="0" rank="0" text="" dxfId="46">
      <formula>AND(COUNTIF($B$196:$B$202,#REF!!#REF!)&gt;1,NOT(ISBLANK(#REF!!#REF!)))</formula>
    </cfRule>
  </conditionalFormatting>
  <conditionalFormatting sqref="B206:B238">
    <cfRule type="expression" priority="49" aboveAverage="0" equalAverage="0" bottom="0" percent="0" rank="0" text="" dxfId="47">
      <formula>AND(COUNTIF($B$206:$B$238,#REF!!#REF!)&gt;1,NOT(ISBLANK(#REF!!#REF!)))</formula>
    </cfRule>
  </conditionalFormatting>
  <conditionalFormatting sqref="B239:B241">
    <cfRule type="expression" priority="50" aboveAverage="0" equalAverage="0" bottom="0" percent="0" rank="0" text="" dxfId="48">
      <formula>AND(COUNTIF($B$239:$B$241,#REF!!#REF!)&gt;1,NOT(ISBLANK(#REF!!#REF!)))</formula>
    </cfRule>
  </conditionalFormatting>
  <conditionalFormatting sqref="B251:B286">
    <cfRule type="expression" priority="51" aboveAverage="0" equalAverage="0" bottom="0" percent="0" rank="0" text="" dxfId="49">
      <formula>AND(COUNTIF($B$251:$B$286,#REF!!#REF!)&gt;1,NOT(ISBLANK(#REF!!#REF!)))</formula>
    </cfRule>
  </conditionalFormatting>
  <conditionalFormatting sqref="B293:B298">
    <cfRule type="expression" priority="52" aboveAverage="0" equalAverage="0" bottom="0" percent="0" rank="0" text="" dxfId="50">
      <formula>AND(COUNTIF($B$293:$B$298,#REF!!#REF!)&gt;1,NOT(ISBLANK(#REF!!#REF!)))</formula>
    </cfRule>
  </conditionalFormatting>
  <conditionalFormatting sqref="B299:B325">
    <cfRule type="expression" priority="53" aboveAverage="0" equalAverage="0" bottom="0" percent="0" rank="0" text="" dxfId="51">
      <formula>AND(COUNTIF($B$299:$B$325,#REF!!#REF!)&gt;1,NOT(ISBLANK(#REF!!#REF!)))</formula>
    </cfRule>
  </conditionalFormatting>
  <conditionalFormatting sqref="B326:B341">
    <cfRule type="expression" priority="54" aboveAverage="0" equalAverage="0" bottom="0" percent="0" rank="0" text="" dxfId="52">
      <formula>AND(COUNTIF($B$326:$B$341,#REF!!#REF!)&gt;1,NOT(ISBLANK(#REF!!#REF!)))</formula>
    </cfRule>
  </conditionalFormatting>
  <conditionalFormatting sqref="B406:B425">
    <cfRule type="expression" priority="55" aboveAverage="0" equalAverage="0" bottom="0" percent="0" rank="0" text="" dxfId="53">
      <formula>AND(COUNTIF($B$406:$B$425,#REF!!#REF!)&gt;1,NOT(ISBLANK(#REF!!#REF!)))</formula>
    </cfRule>
  </conditionalFormatting>
  <conditionalFormatting sqref="D433">
    <cfRule type="expression" priority="56" aboveAverage="0" equalAverage="0" bottom="0" percent="0" rank="0" text="" dxfId="54">
      <formula>AND(COUNTIF($D$433:$D$433,#REF!!#REF!)&gt;1,NOT(ISBLANK(#REF!!#REF!)))</formula>
    </cfRule>
  </conditionalFormatting>
  <conditionalFormatting sqref="D434">
    <cfRule type="expression" priority="57" aboveAverage="0" equalAverage="0" bottom="0" percent="0" rank="0" text="" dxfId="55">
      <formula>AND(COUNTIF($D$434:$D$434,#REF!!#REF!)&gt;1,NOT(ISBLANK(#REF!!#REF!)))</formula>
    </cfRule>
  </conditionalFormatting>
  <conditionalFormatting sqref="D435">
    <cfRule type="expression" priority="58" aboveAverage="0" equalAverage="0" bottom="0" percent="0" rank="0" text="" dxfId="56">
      <formula>AND(COUNTIF($D$435:$D$435,#REF!!#REF!)&gt;1,NOT(ISBLANK(#REF!!#REF!)))</formula>
    </cfRule>
  </conditionalFormatting>
  <conditionalFormatting sqref="D436:D438">
    <cfRule type="expression" priority="59" aboveAverage="0" equalAverage="0" bottom="0" percent="0" rank="0" text="" dxfId="57">
      <formula>AND(COUNTIF($D$436:$D$438,#REF!!#REF!)&gt;1,NOT(ISBLANK(#REF!!#REF!)))</formula>
    </cfRule>
  </conditionalFormatting>
  <conditionalFormatting sqref="D439">
    <cfRule type="expression" priority="60" aboveAverage="0" equalAverage="0" bottom="0" percent="0" rank="0" text="" dxfId="58">
      <formula>AND(COUNTIF($D$439:$D$439,#REF!!#REF!)&gt;1,NOT(ISBLANK(#REF!!#REF!)))</formula>
    </cfRule>
  </conditionalFormatting>
  <conditionalFormatting sqref="D440">
    <cfRule type="expression" priority="61" aboveAverage="0" equalAverage="0" bottom="0" percent="0" rank="0" text="" dxfId="59">
      <formula>AND(COUNTIF($D$440:$D$440,#REF!!#REF!)&gt;1,NOT(ISBLANK(#REF!!#REF!)))</formula>
    </cfRule>
  </conditionalFormatting>
  <conditionalFormatting sqref="D441:D445">
    <cfRule type="expression" priority="62" aboveAverage="0" equalAverage="0" bottom="0" percent="0" rank="0" text="" dxfId="60">
      <formula>AND(COUNTIF($D$441:$D$445,#REF!!#REF!)&gt;1,NOT(ISBLANK(#REF!!#REF!)))</formula>
    </cfRule>
  </conditionalFormatting>
  <conditionalFormatting sqref="D446">
    <cfRule type="expression" priority="63" aboveAverage="0" equalAverage="0" bottom="0" percent="0" rank="0" text="" dxfId="61">
      <formula>AND(COUNTIF($D$446:$D$446,#REF!!#REF!)&gt;1,NOT(ISBLANK(#REF!!#REF!)))</formula>
    </cfRule>
  </conditionalFormatting>
  <conditionalFormatting sqref="D447">
    <cfRule type="expression" priority="64" aboveAverage="0" equalAverage="0" bottom="0" percent="0" rank="0" text="" dxfId="62">
      <formula>AND(COUNTIF($D$447:$D$447,#REF!!#REF!)&gt;1,NOT(ISBLANK(#REF!!#REF!)))</formula>
    </cfRule>
  </conditionalFormatting>
  <conditionalFormatting sqref="D448">
    <cfRule type="expression" priority="65" aboveAverage="0" equalAverage="0" bottom="0" percent="0" rank="0" text="" dxfId="63">
      <formula>AND(COUNTIF($D$448:$D$448,#REF!!#REF!)&gt;1,NOT(ISBLANK(#REF!!#REF!)))</formula>
    </cfRule>
  </conditionalFormatting>
  <conditionalFormatting sqref="D449:D450">
    <cfRule type="expression" priority="66" aboveAverage="0" equalAverage="0" bottom="0" percent="0" rank="0" text="" dxfId="64">
      <formula>AND(COUNTIF($D$449:$D$450,#REF!!#REF!)&gt;1,NOT(ISBLANK(#REF!!#REF!)))</formula>
    </cfRule>
  </conditionalFormatting>
  <conditionalFormatting sqref="D451">
    <cfRule type="expression" priority="67" aboveAverage="0" equalAverage="0" bottom="0" percent="0" rank="0" text="" dxfId="65">
      <formula>AND(COUNTIF($D$451:$D$451,#REF!!#REF!)&gt;1,NOT(ISBLANK(#REF!!#REF!)))</formula>
    </cfRule>
  </conditionalFormatting>
  <conditionalFormatting sqref="D452:D455">
    <cfRule type="expression" priority="68" aboveAverage="0" equalAverage="0" bottom="0" percent="0" rank="0" text="" dxfId="66">
      <formula>AND(COUNTIF($D$452:$D$455,#REF!!#REF!)&gt;1,NOT(ISBLANK(#REF!!#REF!)))</formula>
    </cfRule>
  </conditionalFormatting>
  <conditionalFormatting sqref="D456:D461">
    <cfRule type="expression" priority="69" aboveAverage="0" equalAverage="0" bottom="0" percent="0" rank="0" text="" dxfId="67">
      <formula>AND(COUNTIF($D$456:$D$461,#REF!!#REF!)&gt;1,NOT(ISBLANK(#REF!!#REF!)))</formula>
    </cfRule>
  </conditionalFormatting>
  <conditionalFormatting sqref="D462:D463">
    <cfRule type="expression" priority="70" aboveAverage="0" equalAverage="0" bottom="0" percent="0" rank="0" text="" dxfId="68">
      <formula>AND(COUNTIF($D$462:$D$463,#REF!!#REF!)&gt;1,NOT(ISBLANK(#REF!!#REF!)))</formula>
    </cfRule>
  </conditionalFormatting>
  <conditionalFormatting sqref="D464:D465">
    <cfRule type="expression" priority="71" aboveAverage="0" equalAverage="0" bottom="0" percent="0" rank="0" text="" dxfId="69">
      <formula>AND(COUNTIF($D$464:$D$465,#REF!!#REF!)&gt;1,NOT(ISBLANK(#REF!!#REF!)))</formula>
    </cfRule>
  </conditionalFormatting>
  <conditionalFormatting sqref="D466">
    <cfRule type="expression" priority="72" aboveAverage="0" equalAverage="0" bottom="0" percent="0" rank="0" text="" dxfId="70">
      <formula>AND(COUNTIF($D$466:$D$466,#REF!!#REF!)&gt;1,NOT(ISBLANK(#REF!!#REF!)))</formula>
    </cfRule>
  </conditionalFormatting>
  <conditionalFormatting sqref="D467:D470">
    <cfRule type="expression" priority="73" aboveAverage="0" equalAverage="0" bottom="0" percent="0" rank="0" text="" dxfId="71">
      <formula>AND(COUNTIF($D$467:$D$470,#REF!!#REF!)&gt;1,NOT(ISBLANK(#REF!!#REF!)))</formula>
    </cfRule>
  </conditionalFormatting>
  <conditionalFormatting sqref="D471:D472">
    <cfRule type="expression" priority="74" aboveAverage="0" equalAverage="0" bottom="0" percent="0" rank="0" text="" dxfId="72">
      <formula>AND(COUNTIF($D$471:$D$472,#REF!!#REF!)&gt;1,NOT(ISBLANK(#REF!!#REF!)))</formula>
    </cfRule>
  </conditionalFormatting>
  <conditionalFormatting sqref="D473:D478">
    <cfRule type="expression" priority="75" aboveAverage="0" equalAverage="0" bottom="0" percent="0" rank="0" text="" dxfId="73">
      <formula>AND(COUNTIF($D$473:$D$478,#REF!!#REF!)&gt;1,NOT(ISBLANK(#REF!!#REF!)))</formula>
    </cfRule>
  </conditionalFormatting>
  <conditionalFormatting sqref="D479">
    <cfRule type="expression" priority="76" aboveAverage="0" equalAverage="0" bottom="0" percent="0" rank="0" text="" dxfId="74">
      <formula>AND(COUNTIF($D$479:$D$479,#REF!!#REF!)&gt;1,NOT(ISBLANK(#REF!!#REF!)))</formula>
    </cfRule>
  </conditionalFormatting>
  <conditionalFormatting sqref="D480">
    <cfRule type="expression" priority="77" aboveAverage="0" equalAverage="0" bottom="0" percent="0" rank="0" text="" dxfId="75">
      <formula>AND(COUNTIF($D$480:$D$480,#REF!!#REF!)&gt;1,NOT(ISBLANK(#REF!!#REF!)))</formula>
    </cfRule>
  </conditionalFormatting>
  <conditionalFormatting sqref="D481:D487">
    <cfRule type="expression" priority="78" aboveAverage="0" equalAverage="0" bottom="0" percent="0" rank="0" text="" dxfId="76">
      <formula>AND(COUNTIF($D$481:$D$487,#REF!!#REF!)&gt;1,NOT(ISBLANK(#REF!!#REF!)))</formula>
    </cfRule>
  </conditionalFormatting>
  <conditionalFormatting sqref="D488:D496">
    <cfRule type="expression" priority="79" aboveAverage="0" equalAverage="0" bottom="0" percent="0" rank="0" text="" dxfId="77">
      <formula>AND(COUNTIF($D$488:$D$496,#REF!!#REF!)&gt;1,NOT(ISBLANK(#REF!!#REF!)))</formula>
    </cfRule>
  </conditionalFormatting>
  <conditionalFormatting sqref="D497">
    <cfRule type="expression" priority="80" aboveAverage="0" equalAverage="0" bottom="0" percent="0" rank="0" text="" dxfId="78">
      <formula>AND(COUNTIF($D$497:$D$497,#REF!!#REF!)&gt;1,NOT(ISBLANK(#REF!!#REF!)))</formula>
    </cfRule>
  </conditionalFormatting>
  <conditionalFormatting sqref="D498:D500">
    <cfRule type="expression" priority="81" aboveAverage="0" equalAverage="0" bottom="0" percent="0" rank="0" text="" dxfId="79">
      <formula>AND(COUNTIF($D$498:$D$500,#REF!!#REF!)&gt;1,NOT(ISBLANK(#REF!!#REF!)))</formula>
    </cfRule>
  </conditionalFormatting>
  <conditionalFormatting sqref="D501">
    <cfRule type="expression" priority="82" aboveAverage="0" equalAverage="0" bottom="0" percent="0" rank="0" text="" dxfId="80">
      <formula>AND(COUNTIF($D$501:$D$501,#REF!!#REF!)&gt;1,NOT(ISBLANK(#REF!!#REF!)))</formula>
    </cfRule>
  </conditionalFormatting>
  <conditionalFormatting sqref="B433">
    <cfRule type="expression" priority="83" aboveAverage="0" equalAverage="0" bottom="0" percent="0" rank="0" text="" dxfId="81">
      <formula>AND(COUNTIF($B$433:$B$433,#REF!!#REF!)&gt;1,NOT(ISBLANK(#REF!!#REF!)))</formula>
    </cfRule>
  </conditionalFormatting>
  <conditionalFormatting sqref="B434">
    <cfRule type="expression" priority="84" aboveAverage="0" equalAverage="0" bottom="0" percent="0" rank="0" text="" dxfId="82">
      <formula>AND(COUNTIF($B$434:$B$434,#REF!!#REF!)&gt;1,NOT(ISBLANK(#REF!!#REF!)))</formula>
    </cfRule>
  </conditionalFormatting>
  <conditionalFormatting sqref="B435">
    <cfRule type="expression" priority="85" aboveAverage="0" equalAverage="0" bottom="0" percent="0" rank="0" text="" dxfId="83">
      <formula>AND(COUNTIF($B$435:$B$435,#REF!!#REF!)&gt;1,NOT(ISBLANK(#REF!!#REF!)))</formula>
    </cfRule>
  </conditionalFormatting>
  <conditionalFormatting sqref="B436:B438">
    <cfRule type="expression" priority="86" aboveAverage="0" equalAverage="0" bottom="0" percent="0" rank="0" text="" dxfId="84">
      <formula>AND(COUNTIF($B$436:$B$438,#REF!!#REF!)&gt;1,NOT(ISBLANK(#REF!!#REF!)))</formula>
    </cfRule>
  </conditionalFormatting>
  <conditionalFormatting sqref="B439">
    <cfRule type="expression" priority="87" aboveAverage="0" equalAverage="0" bottom="0" percent="0" rank="0" text="" dxfId="85">
      <formula>AND(COUNTIF($B$439:$B$439,#REF!!#REF!)&gt;1,NOT(ISBLANK(#REF!!#REF!)))</formula>
    </cfRule>
  </conditionalFormatting>
  <conditionalFormatting sqref="B440">
    <cfRule type="expression" priority="88" aboveAverage="0" equalAverage="0" bottom="0" percent="0" rank="0" text="" dxfId="86">
      <formula>AND(COUNTIF($B$440:$B$440,#REF!!#REF!)&gt;1,NOT(ISBLANK(#REF!!#REF!)))</formula>
    </cfRule>
  </conditionalFormatting>
  <conditionalFormatting sqref="B441:B445">
    <cfRule type="expression" priority="89" aboveAverage="0" equalAverage="0" bottom="0" percent="0" rank="0" text="" dxfId="87">
      <formula>AND(COUNTIF($B$441:$B$445,#REF!!#REF!)&gt;1,NOT(ISBLANK(#REF!!#REF!)))</formula>
    </cfRule>
  </conditionalFormatting>
  <conditionalFormatting sqref="B446">
    <cfRule type="expression" priority="90" aboveAverage="0" equalAverage="0" bottom="0" percent="0" rank="0" text="" dxfId="88">
      <formula>AND(COUNTIF($B$446:$B$446,#REF!!#REF!)&gt;1,NOT(ISBLANK(#REF!!#REF!)))</formula>
    </cfRule>
  </conditionalFormatting>
  <conditionalFormatting sqref="B447">
    <cfRule type="expression" priority="91" aboveAverage="0" equalAverage="0" bottom="0" percent="0" rank="0" text="" dxfId="89">
      <formula>AND(COUNTIF($B$447:$B$447,#REF!!#REF!)&gt;1,NOT(ISBLANK(#REF!!#REF!)))</formula>
    </cfRule>
  </conditionalFormatting>
  <conditionalFormatting sqref="B448">
    <cfRule type="expression" priority="92" aboveAverage="0" equalAverage="0" bottom="0" percent="0" rank="0" text="" dxfId="90">
      <formula>AND(COUNTIF($B$448:$B$448,#REF!!#REF!)&gt;1,NOT(ISBLANK(#REF!!#REF!)))</formula>
    </cfRule>
  </conditionalFormatting>
  <conditionalFormatting sqref="B449:B450">
    <cfRule type="expression" priority="93" aboveAverage="0" equalAverage="0" bottom="0" percent="0" rank="0" text="" dxfId="91">
      <formula>AND(COUNTIF($B$449:$B$450,#REF!!#REF!)&gt;1,NOT(ISBLANK(#REF!!#REF!)))</formula>
    </cfRule>
  </conditionalFormatting>
  <conditionalFormatting sqref="B451">
    <cfRule type="expression" priority="94" aboveAverage="0" equalAverage="0" bottom="0" percent="0" rank="0" text="" dxfId="92">
      <formula>AND(COUNTIF($B$451:$B$451,#REF!!#REF!)&gt;1,NOT(ISBLANK(#REF!!#REF!)))</formula>
    </cfRule>
  </conditionalFormatting>
  <conditionalFormatting sqref="B452:B455">
    <cfRule type="expression" priority="95" aboveAverage="0" equalAverage="0" bottom="0" percent="0" rank="0" text="" dxfId="93">
      <formula>AND(COUNTIF($B$452:$B$455,#REF!!#REF!)&gt;1,NOT(ISBLANK(#REF!!#REF!)))</formula>
    </cfRule>
  </conditionalFormatting>
  <conditionalFormatting sqref="B456:B461">
    <cfRule type="expression" priority="96" aboveAverage="0" equalAverage="0" bottom="0" percent="0" rank="0" text="" dxfId="94">
      <formula>AND(COUNTIF($B$456:$B$461,#REF!!#REF!)&gt;1,NOT(ISBLANK(#REF!!#REF!)))</formula>
    </cfRule>
  </conditionalFormatting>
  <conditionalFormatting sqref="B462:B463">
    <cfRule type="expression" priority="97" aboveAverage="0" equalAverage="0" bottom="0" percent="0" rank="0" text="" dxfId="95">
      <formula>AND(COUNTIF($B$462:$B$463,#REF!!#REF!)&gt;1,NOT(ISBLANK(#REF!!#REF!)))</formula>
    </cfRule>
  </conditionalFormatting>
  <conditionalFormatting sqref="B464:B465">
    <cfRule type="expression" priority="98" aboveAverage="0" equalAverage="0" bottom="0" percent="0" rank="0" text="" dxfId="96">
      <formula>AND(COUNTIF($B$464:$B$465,#REF!!#REF!)&gt;1,NOT(ISBLANK(#REF!!#REF!)))</formula>
    </cfRule>
  </conditionalFormatting>
  <conditionalFormatting sqref="B466">
    <cfRule type="expression" priority="99" aboveAverage="0" equalAverage="0" bottom="0" percent="0" rank="0" text="" dxfId="97">
      <formula>AND(COUNTIF($B$466:$B$466,#REF!!#REF!)&gt;1,NOT(ISBLANK(#REF!!#REF!)))</formula>
    </cfRule>
  </conditionalFormatting>
  <conditionalFormatting sqref="B467:B470">
    <cfRule type="expression" priority="100" aboveAverage="0" equalAverage="0" bottom="0" percent="0" rank="0" text="" dxfId="98">
      <formula>AND(COUNTIF($B$467:$B$470,#REF!!#REF!)&gt;1,NOT(ISBLANK(#REF!!#REF!)))</formula>
    </cfRule>
  </conditionalFormatting>
  <conditionalFormatting sqref="B471:B472">
    <cfRule type="expression" priority="101" aboveAverage="0" equalAverage="0" bottom="0" percent="0" rank="0" text="" dxfId="99">
      <formula>AND(COUNTIF($B$471:$B$472,#REF!!#REF!)&gt;1,NOT(ISBLANK(#REF!!#REF!)))</formula>
    </cfRule>
  </conditionalFormatting>
  <conditionalFormatting sqref="B473:B478">
    <cfRule type="expression" priority="102" aboveAverage="0" equalAverage="0" bottom="0" percent="0" rank="0" text="" dxfId="100">
      <formula>AND(COUNTIF($B$473:$B$478,#REF!!#REF!)&gt;1,NOT(ISBLANK(#REF!!#REF!)))</formula>
    </cfRule>
  </conditionalFormatting>
  <conditionalFormatting sqref="B479">
    <cfRule type="expression" priority="103" aboveAverage="0" equalAverage="0" bottom="0" percent="0" rank="0" text="" dxfId="101">
      <formula>AND(COUNTIF($B$479:$B$479,#REF!!#REF!)&gt;1,NOT(ISBLANK(#REF!!#REF!)))</formula>
    </cfRule>
  </conditionalFormatting>
  <conditionalFormatting sqref="B480">
    <cfRule type="expression" priority="104" aboveAverage="0" equalAverage="0" bottom="0" percent="0" rank="0" text="" dxfId="102">
      <formula>AND(COUNTIF($B$480:$B$480,#REF!!#REF!)&gt;1,NOT(ISBLANK(#REF!!#REF!)))</formula>
    </cfRule>
  </conditionalFormatting>
  <conditionalFormatting sqref="B481:B487">
    <cfRule type="expression" priority="105" aboveAverage="0" equalAverage="0" bottom="0" percent="0" rank="0" text="" dxfId="103">
      <formula>AND(COUNTIF($B$481:$B$487,#REF!!#REF!)&gt;1,NOT(ISBLANK(#REF!!#REF!)))</formula>
    </cfRule>
  </conditionalFormatting>
  <conditionalFormatting sqref="B488:B496">
    <cfRule type="expression" priority="106" aboveAverage="0" equalAverage="0" bottom="0" percent="0" rank="0" text="" dxfId="104">
      <formula>AND(COUNTIF($B$488:$B$496,#REF!!#REF!)&gt;1,NOT(ISBLANK(#REF!!#REF!)))</formula>
    </cfRule>
  </conditionalFormatting>
  <conditionalFormatting sqref="B497">
    <cfRule type="expression" priority="107" aboveAverage="0" equalAverage="0" bottom="0" percent="0" rank="0" text="" dxfId="105">
      <formula>AND(COUNTIF($B$497:$B$497,#REF!!#REF!)&gt;1,NOT(ISBLANK(#REF!!#REF!)))</formula>
    </cfRule>
  </conditionalFormatting>
  <conditionalFormatting sqref="B498:B500">
    <cfRule type="expression" priority="108" aboveAverage="0" equalAverage="0" bottom="0" percent="0" rank="0" text="" dxfId="106">
      <formula>AND(COUNTIF($B$498:$B$500,#REF!!#REF!)&gt;1,NOT(ISBLANK(#REF!!#REF!)))</formula>
    </cfRule>
  </conditionalFormatting>
  <conditionalFormatting sqref="B501">
    <cfRule type="expression" priority="109" aboveAverage="0" equalAverage="0" bottom="0" percent="0" rank="0" text="" dxfId="107">
      <formula>AND(COUNTIF($B$501:$B$501,#REF!!#REF!)&gt;1,NOT(ISBLANK(#REF!!#REF!)))</formula>
    </cfRule>
  </conditionalFormatting>
  <conditionalFormatting sqref="B78">
    <cfRule type="expression" priority="110" aboveAverage="0" equalAverage="0" bottom="0" percent="0" rank="0" text="" dxfId="108">
      <formula>AND(COUNTIF($B$78:$B$78,#REF!!#REF!)&gt;1,NOT(ISBLANK(#REF!!#REF!)))</formula>
    </cfRule>
  </conditionalFormatting>
  <conditionalFormatting sqref="B351:B405">
    <cfRule type="expression" priority="111" aboveAverage="0" equalAverage="0" bottom="0" percent="0" rank="0" text="" dxfId="109">
      <formula>AND(COUNTIF($B$351:$B$405,#REF!!#REF!)&gt;1,NOT(ISBLANK(#REF!!#REF!)))</formula>
    </cfRule>
  </conditionalFormatting>
  <conditionalFormatting sqref="B2">
    <cfRule type="expression" priority="112" aboveAverage="0" equalAverage="0" bottom="0" percent="0" rank="0" text="" dxfId="110">
      <formula>AND(COUNTIF($B$144:$B$154,#REF!!#REF!)&gt;1,NOT(ISBLANK(#REF!!#REF!)))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2016-01-12T19:14:40Z</dcterms:created>
  <dc:creator>CAIZERGUES Gauthier</dc:creator>
  <dc:language>en-IN</dc:language>
  <dcterms:modified xsi:type="dcterms:W3CDTF">2016-02-29T18:17:29Z</dcterms:modified>
  <cp:revision>1</cp:revision>
</cp:coreProperties>
</file>