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<sst xmlns="http://schemas.openxmlformats.org/spreadsheetml/2006/main" uniqueCount="32">
  <si>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</si>
  <si>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</si>
  <si>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</si>
  <si>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</si>
  <si>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</si>
  <si>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</si>
  <si>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</si>
  <si>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</si>
  <si>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</si>
  <si>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</si>
  <si>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</si>
  <si>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</si>
  <si>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</si>
  <si>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</si>
  <si>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</si>
  <si>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http://clients.edit-place.com/excel-devs/korben/view-pictures.php?client=CACHECACHE&amp;reference=4656006</t>
  </si>
  <si>
    <t>Maille legere</t>
  </si>
  <si>
    <t>Tissu Principal : COTON 100%</t>
  </si>
  <si>
    <t>Manche Courte</t>
  </si>
  <si>
    <t>Cropped</t>
  </si>
  <si>
    <t xml:space="preserve"> </t>
  </si>
  <si>
    <t>http://clients.edit-place.com/excel-devs/korben/view-pictures.php?client=CACHECACHE&amp;reference=4658002</t>
  </si>
  <si>
    <t>Tissu Principal : POLYESTER 66% , COTON 34%</t>
  </si>
  <si>
    <t>Longueur fesse</t>
  </si>
  <si>
    <t>http://clients.edit-place.com/excel-devs/korben/view-pictures.php?client=CACHECACHE&amp;reference=4658003</t>
  </si>
  <si>
    <t>Tissu Principal : MODAL 51% , COTON 49%</t>
  </si>
  <si>
    <t>http://clients.edit-place.com/excel-devs/korben/view-pictures.php?client=CACHECACHE&amp;reference=4669001</t>
  </si>
  <si>
    <t>Tissu Principal : POLYESTER 61% , COTON 39%</t>
  </si>
  <si>
    <t>Sweat / Hoody</t>
  </si>
  <si>
    <t>Longueur hanche</t>
  </si>
  <si>
    <t>http://clients.edit-place.com/excel-devs/korben/view-pictures.php?client=CACHECACHE&amp;reference=4669002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</si>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</sst>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656006" TargetMode="External"/><Relationship Id="rId_hyperlink_2" Type="http://schemas.openxmlformats.org/officeDocument/2006/relationships/hyperlink" Target="http://clients.edit-place.com/excel-devs/korben/view-pictures.php?client=CACHECACHE&amp;reference=4658002" TargetMode="External"/><Relationship Id="rId_hyperlink_3" Type="http://schemas.openxmlformats.org/officeDocument/2006/relationships/hyperlink" Target="http://clients.edit-place.com/excel-devs/korben/view-pictures.php?client=CACHECACHE&amp;reference=4658003" TargetMode="External"/><Relationship Id="rId_hyperlink_4" Type="http://schemas.openxmlformats.org/officeDocument/2006/relationships/hyperlink" Target="http://clients.edit-place.com/excel-devs/korben/view-pictures.php?client=CACHECACHE&amp;reference=4669001" TargetMode="External"/><Relationship Id="rId_hyperlink_5" Type="http://schemas.openxmlformats.org/officeDocument/2006/relationships/hyperlink" Target="http://clients.edit-place.com/excel-devs/korben/view-pictures.php?client=CACHECACHE&amp;reference=4669002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4656006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b">
        <v>0</v>
      </c>
      <c r="O2" s="30" t="s">
        <v>20</v>
      </c>
    </row>
    <row r="3" spans="1:15">
      <c r="A3" s="31">
        <v>4658002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22</v>
      </c>
      <c r="L3" s="42" t="s">
        <v>18</v>
      </c>
      <c r="M3" s="43" t="s">
        <v>23</v>
      </c>
      <c r="N3" s="44" t="b">
        <v>0</v>
      </c>
      <c r="O3" s="45" t="s">
        <v>20</v>
      </c>
    </row>
    <row r="4" spans="1:15">
      <c r="A4" s="46">
        <v>4658003</v>
      </c>
      <c r="B4" s="47" t="s">
        <v>24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25</v>
      </c>
      <c r="L4" s="57" t="s">
        <v>18</v>
      </c>
      <c r="M4" s="58" t="s">
        <v>23</v>
      </c>
      <c r="N4" s="59" t="b">
        <v>0</v>
      </c>
      <c r="O4" s="60" t="s">
        <v>20</v>
      </c>
    </row>
    <row r="5" spans="1:15">
      <c r="A5" s="61">
        <v>4669001</v>
      </c>
      <c r="B5" s="62" t="s">
        <v>26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27</v>
      </c>
      <c r="L5" s="72" t="s">
        <v>28</v>
      </c>
      <c r="M5" s="73" t="s">
        <v>29</v>
      </c>
      <c r="N5" s="74" t="b">
        <v>0</v>
      </c>
      <c r="O5" s="75" t="s">
        <v>20</v>
      </c>
    </row>
    <row r="6" spans="1:15">
      <c r="A6" s="76">
        <v>4669002</v>
      </c>
      <c r="B6" s="77" t="s">
        <v>30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27</v>
      </c>
      <c r="L6" s="87" t="s">
        <v>28</v>
      </c>
      <c r="M6" s="88" t="s">
        <v>29</v>
      </c>
      <c r="N6" s="89" t="b">
        <v>0</v>
      </c>
      <c r="O6" s="9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656006"/>
    <hyperlink ref="B3" r:id="rId_hyperlink_2" tooltip="http://clients.edit-place.com/excel-devs/korben/view-pictures.php?client=CACHECACHE&amp;reference=4658002"/>
    <hyperlink ref="B4" r:id="rId_hyperlink_3" tooltip="http://clients.edit-place.com/excel-devs/korben/view-pictures.php?client=CACHECACHE&amp;reference=4658003"/>
    <hyperlink ref="B5" r:id="rId_hyperlink_4" tooltip="http://clients.edit-place.com/excel-devs/korben/view-pictures.php?client=CACHECACHE&amp;reference=4669001"/>
    <hyperlink ref="B6" r:id="rId_hyperlink_5" tooltip="http://clients.edit-place.com/excel-devs/korben/view-pictures.php?client=CACHECACHE&amp;reference=4669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1" t="s">
        <v>0</v>
      </c>
      <c r="B1" s="92" t="s">
        <v>1</v>
      </c>
      <c r="C1" s="93" t="s">
        <v>31</v>
      </c>
      <c r="D1" s="94" t="s">
        <v>2</v>
      </c>
      <c r="E1" s="95" t="s">
        <v>3</v>
      </c>
      <c r="F1" s="96" t="s">
        <v>4</v>
      </c>
      <c r="G1" s="97" t="s">
        <v>5</v>
      </c>
      <c r="H1" s="98" t="s">
        <v>6</v>
      </c>
      <c r="I1" s="99" t="s">
        <v>7</v>
      </c>
      <c r="J1" s="100" t="s">
        <v>8</v>
      </c>
      <c r="K1" s="101" t="s">
        <v>9</v>
      </c>
      <c r="L1" s="102" t="s">
        <v>10</v>
      </c>
      <c r="M1" s="103" t="s">
        <v>11</v>
      </c>
      <c r="N1" s="104" t="s">
        <v>12</v>
      </c>
      <c r="O1" s="105" t="s">
        <v>13</v>
      </c>
      <c r="P1" s="10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07" t="s">
        <v>0</v>
      </c>
      <c r="B1" s="10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2015-08-07T17:31:21+02:00</dcterms:created>
  <dcterms:modified xsi:type="dcterms:W3CDTF">2015-08-07T17:31:21+02:00</dcterms:modified>
  <dc:title>Untitled Spreadsheet</dc:title>
  <dc:description/>
  <dc:subject/>
  <cp:keywords/>
  <cp:category/>
</cp:coreProperties>
</file>