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<sst xmlns="http://schemas.openxmlformats.org/spreadsheetml/2006/main" uniqueCount="35">
  <si>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</si>
  <si>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</si>
  <si>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</si>
  <si>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</si>
  <si>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</si>
  <si>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</si>
  <si>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</si>
  <si>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</si>
  <si>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</si>
  <si>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</si>
  <si>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</si>
  <si>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</si>
  <si>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</si>
  <si>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</si>
  <si>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</si>
  <si>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http://clients.edit-place.com/excel-devs/korben/view-pictures.php?client=CACHECACHE&amp;reference=4904046</t>
  </si>
  <si>
    <t>Accessoire</t>
  </si>
  <si>
    <t>Tissu Principal : METAL 100%</t>
  </si>
  <si>
    <t>Bijoux</t>
  </si>
  <si>
    <t>Boucle d oreilles</t>
  </si>
  <si>
    <t>BOSIMPLY</t>
  </si>
  <si>
    <t xml:space="preserve">Boucles d'oreilles fantaisie </t>
  </si>
  <si>
    <t>http://clients.edit-place.com/excel-devs/korben/view-pictures.php?client=CACHECACHE&amp;reference=4904049</t>
  </si>
  <si>
    <t>BOPIRA</t>
  </si>
  <si>
    <t>http://clients.edit-place.com/excel-devs/korben/view-pictures.php?client=CACHECACHE&amp;reference=4904052</t>
  </si>
  <si>
    <t>BOFILI</t>
  </si>
  <si>
    <t>http://clients.edit-place.com/excel-devs/korben/view-pictures.php?client=CACHECACHE&amp;reference=4908011</t>
  </si>
  <si>
    <t>Bague</t>
  </si>
  <si>
    <t>BASETI</t>
  </si>
  <si>
    <t xml:space="preserve">Bague fantaisie </t>
  </si>
  <si>
    <t>Doublon</t>
  </si>
  <si>
    <t>http://clients.edit-place.com/excel-devs/korben/view-pictures.php?client=CACHECACHE&amp;reference=3908025</t>
  </si>
  <si>
    <t>DOUBLON (CACHECACHE_20150407_CCH_access (22).xlsx)</t>
  </si>
  <si>
    <t>BATHREE</t>
  </si>
  <si>
    <t xml:space="preserve">Lot de six bagues fantaisie dorées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</si>
</sst>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46" TargetMode="External"/><Relationship Id="rId_hyperlink_2" Type="http://schemas.openxmlformats.org/officeDocument/2006/relationships/hyperlink" Target="http://clients.edit-place.com/excel-devs/korben/view-pictures.php?client=CACHECACHE&amp;reference=4904049" TargetMode="External"/><Relationship Id="rId_hyperlink_3" Type="http://schemas.openxmlformats.org/officeDocument/2006/relationships/hyperlink" Target="http://clients.edit-place.com/excel-devs/korben/view-pictures.php?client=CACHECACHE&amp;reference=4904052" TargetMode="External"/><Relationship Id="rId_hyperlink_4" Type="http://schemas.openxmlformats.org/officeDocument/2006/relationships/hyperlink" Target="http://clients.edit-place.com/excel-devs/korben/view-pictures.php?client=CACHECACHE&amp;reference=4908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802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4904046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4904049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4904052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4908011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27</v>
      </c>
      <c r="N5" s="74" t="s">
        <v>28</v>
      </c>
      <c r="O5" s="7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46"/>
    <hyperlink ref="B3" r:id="rId_hyperlink_2" tooltip="http://clients.edit-place.com/excel-devs/korben/view-pictures.php?client=CACHECACHE&amp;reference=4904049"/>
    <hyperlink ref="B4" r:id="rId_hyperlink_3" tooltip="http://clients.edit-place.com/excel-devs/korben/view-pictures.php?client=CACHECACHE&amp;reference=4904052"/>
    <hyperlink ref="B5" r:id="rId_hyperlink_4" tooltip="http://clients.edit-place.com/excel-devs/korben/view-pictures.php?client=CACHECACHE&amp;reference=4908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30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3908025</v>
      </c>
      <c r="B2" s="93" t="s">
        <v>31</v>
      </c>
      <c r="C2" s="94" t="s">
        <v>32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16</v>
      </c>
      <c r="L2" s="103" t="s">
        <v>17</v>
      </c>
      <c r="M2" s="104" t="s">
        <v>18</v>
      </c>
      <c r="N2" s="105" t="s">
        <v>27</v>
      </c>
      <c r="O2" s="106" t="s">
        <v>33</v>
      </c>
      <c r="P2" s="107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80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8" t="s">
        <v>0</v>
      </c>
      <c r="B1" s="1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2015-09-16T10:54:46+02:00</dcterms:created>
  <dcterms:modified xsi:type="dcterms:W3CDTF">2015-09-16T10:54:46+02:00</dcterms:modified>
  <dc:title>Untitled Spreadsheet</dc:title>
  <dc:description/>
  <dc:subject/>
  <cp:keywords/>
  <cp:category/>
</cp:coreProperties>
</file>