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<sst xmlns="http://schemas.openxmlformats.org/spreadsheetml/2006/main" uniqueCount="30">
  <si>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</si>
  <si>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</si>
  <si>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</si>
  <si>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</si>
  <si>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</si>
  <si>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</si>
  <si>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</si>
  <si>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</si>
  <si>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</si>
  <si>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</si>
  <si>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</si>
  <si>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</si>
  <si>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</si>
  <si>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</si>
  <si>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</si>
  <si>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</si>
  <si>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http://clients.edit-place.com/excel-devs/korben/view-pictures.php?client=CACHECACHE&amp;reference=1120005</t>
  </si>
  <si>
    <t>DOUBLON (CACHECACHE_20140731_CCH_PACKSHOTS_(77).xlsx)</t>
  </si>
  <si>
    <t>Pantalon</t>
  </si>
  <si>
    <t>Tissu Principal : COTON 71% , POLYESTER 24% , ELASTHANNE 5%</t>
  </si>
  <si>
    <t>Leggings/ Jeggins</t>
  </si>
  <si>
    <t xml:space="preserve">jegging en denim maille </t>
  </si>
  <si>
    <t xml:space="preserve">Jegging uni cinq poches </t>
  </si>
  <si>
    <t>http://clients.edit-place.com/excel-devs/korben/view-pictures.php?client=CACHECACHE&amp;reference=4122001</t>
  </si>
  <si>
    <t>DOUBLON (CACHECACHE_20150814_CCH_GHOSTS (64).xlsx)</t>
  </si>
  <si>
    <t>Tissu Principal : COTON 61% , POLYESTER 36% , ELASTHANNE 3%</t>
  </si>
  <si>
    <t>Pantalon jeans</t>
  </si>
  <si>
    <t>Slim</t>
  </si>
  <si>
    <t>slim enduit brillant</t>
  </si>
  <si>
    <t xml:space="preserve">Pantalon tissu enduit 2 boutons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</si>
</sst>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6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120005" TargetMode="External"/><Relationship Id="rId_hyperlink_2" Type="http://schemas.openxmlformats.org/officeDocument/2006/relationships/hyperlink" Target="http://clients.edit-place.com/excel-devs/korben/view-pictures.php?client=CACHECACHE&amp;reference=4122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selection activeCell="P3" sqref="P3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1120005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18</v>
      </c>
      <c r="N2" s="45" t="s">
        <v>20</v>
      </c>
      <c r="O2" s="46" t="s">
        <v>21</v>
      </c>
      <c r="P2" s="47" t="s">
        <v>22</v>
      </c>
    </row>
    <row r="3" spans="1:16">
      <c r="A3" s="48">
        <v>4122001</v>
      </c>
      <c r="B3" s="49" t="s">
        <v>23</v>
      </c>
      <c r="C3" s="50" t="s">
        <v>24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18</v>
      </c>
      <c r="L3" s="59" t="s">
        <v>25</v>
      </c>
      <c r="M3" s="60" t="s">
        <v>26</v>
      </c>
      <c r="N3" s="61" t="s">
        <v>27</v>
      </c>
      <c r="O3" s="62" t="s">
        <v>28</v>
      </c>
      <c r="P3" s="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120005"/>
    <hyperlink ref="B3" r:id="rId_hyperlink_2" tooltip="http://clients.edit-place.com/excel-devs/korben/view-pictures.php?client=CACHECACHE&amp;reference=4122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64" t="s">
        <v>0</v>
      </c>
      <c r="B1" s="6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2015-10-21T09:29:11+02:00</dcterms:created>
  <dcterms:modified xsi:type="dcterms:W3CDTF">2015-10-21T09:29:11+02:00</dcterms:modified>
  <dc:title>Untitled Spreadsheet</dc:title>
  <dc:description/>
  <dc:subject/>
  <cp:keywords/>
  <cp:category/>
</cp:coreProperties>
</file>