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autoCompressPictures="0"/>
  <bookViews>
    <workbookView xWindow="0" yWindow="0" windowWidth="19200" windowHeight="11370" tabRatio="714" activeTab="1"/>
  </bookViews>
  <sheets>
    <sheet name="Planning " sheetId="1" r:id="rId1"/>
    <sheet name="Face Care content " sheetId="2" r:id="rId2"/>
    <sheet name="Sheet1" sheetId="11" r:id="rId3"/>
  </sheets>
  <definedNames>
    <definedName name="_xlnm._FilterDatabase" localSheetId="1" hidden="1">'Face Care content '!$Q$1:$Q$968</definedName>
    <definedName name="Types">#REF!</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<sst xmlns="http://schemas.openxmlformats.org/spreadsheetml/2006/main" count="2537" uniqueCount="1286">
  <si>
    <t xml:space="preserve">Lancements de produits et BIR - Edit-place </t>
  </si>
  <si>
    <t>Updated on:</t>
  </si>
  <si>
    <t xml:space="preserve">Interlocuteur </t>
  </si>
  <si>
    <t xml:space="preserve">Type de contenu </t>
  </si>
  <si>
    <t xml:space="preserve">Date de livraison sujets </t>
  </si>
  <si>
    <t xml:space="preserve">Date de livraison contenus </t>
  </si>
  <si>
    <t xml:space="preserve">Date d'intégration </t>
  </si>
  <si>
    <t>GO LIVE</t>
  </si>
  <si>
    <t>COMMENT</t>
  </si>
  <si>
    <t xml:space="preserve">Edit-place - Lancements de produits </t>
  </si>
  <si>
    <t>Olia Blond</t>
  </si>
  <si>
    <t>Fructis Oil Repair 3 Butter</t>
  </si>
  <si>
    <t xml:space="preserve">Ambre Solaire / infrared </t>
  </si>
  <si>
    <t>Skinactive Tissues Masks</t>
  </si>
  <si>
    <t>Ultra DOUX  Shower</t>
  </si>
  <si>
    <t>Color me</t>
  </si>
  <si>
    <t>sujets en attente de validation</t>
  </si>
  <si>
    <t>BB Cream</t>
  </si>
  <si>
    <t>Pure Active Adult Imperfections</t>
  </si>
  <si>
    <t>Miracle Sleeping Cream eyes</t>
  </si>
  <si>
    <t>en attente d'étude</t>
  </si>
  <si>
    <t>Ultra DOUX  Hands &amp; Lips</t>
  </si>
  <si>
    <t xml:space="preserve">Ultra DOUX  Low Poo </t>
  </si>
  <si>
    <t>Olia Dark Platinium</t>
  </si>
  <si>
    <t xml:space="preserve">Edit-place BIR </t>
  </si>
  <si>
    <t>BIR Q4 2015</t>
  </si>
  <si>
    <t xml:space="preserve">Lot 2 BIR </t>
  </si>
  <si>
    <t xml:space="preserve">Pôle Intégration- Fanny </t>
  </si>
  <si>
    <t>RUSSIA
Design activation + new content deployment (articles)</t>
  </si>
  <si>
    <t>In progress</t>
  </si>
  <si>
    <t>In Progress</t>
  </si>
  <si>
    <t>Mid February</t>
  </si>
  <si>
    <t>Handled directly by the country with its trained local agency. DMI Minimal scope to be shared</t>
  </si>
  <si>
    <t>CANADA
Design Activation : HP / CatPage</t>
  </si>
  <si>
    <t>Local Agency</t>
  </si>
  <si>
    <t>OK</t>
  </si>
  <si>
    <t xml:space="preserve">Backgrounds to update. </t>
  </si>
  <si>
    <t>100%</t>
  </si>
  <si>
    <t>CANADA
New content deployment : articles, corporate sections</t>
  </si>
  <si>
    <t>Handled directly by the country with its trained local agency. Planned for April to June
DMI Minimal scope shared</t>
  </si>
  <si>
    <t>Emily</t>
  </si>
  <si>
    <t>BELGIUM
Design activation : HP / CatPage + few articles</t>
  </si>
  <si>
    <t>Cost to be approved</t>
  </si>
  <si>
    <t xml:space="preserve">In progress </t>
  </si>
  <si>
    <t>V1</t>
  </si>
  <si>
    <t>V1 = HP + CatPage + a few articles</t>
  </si>
  <si>
    <t>90%</t>
  </si>
  <si>
    <t>BELGIUM
New content deployment : articles, corporate sections</t>
  </si>
  <si>
    <t>V2</t>
  </si>
  <si>
    <t>New contents to be added on the go in 2016. DMI Minimal scope shared</t>
  </si>
  <si>
    <t>Annie</t>
  </si>
  <si>
    <t>ITALY
Design activation : HP / CatPage</t>
  </si>
  <si>
    <t>HP + CatPage + Ingredient</t>
  </si>
  <si>
    <t>ITALY
New content deployment : articles, corporate sections</t>
  </si>
  <si>
    <t>V2 TBD</t>
  </si>
  <si>
    <t>RAF : Deodorants CatPage + backgrounds + new modules + Within Garnier + Tip&amp;Avice</t>
  </si>
  <si>
    <t>50%</t>
  </si>
  <si>
    <t>GERMANY</t>
  </si>
  <si>
    <t>March 31st</t>
  </si>
  <si>
    <t>Handled directly by the country. Training planned week of Jan 18th.
Scope and Minimum expected "content" scope e-mail to be sent this week</t>
  </si>
  <si>
    <t>Chloé</t>
  </si>
  <si>
    <t>SPAIN</t>
  </si>
  <si>
    <t>March 14th</t>
  </si>
  <si>
    <t>Handled directly by the country with its trained local agency.
Scope and Minimum expected "content" scope e-mail to be sent this week</t>
  </si>
  <si>
    <t>Jessica</t>
  </si>
  <si>
    <t>BRAZIL</t>
  </si>
  <si>
    <t>Will be handled by Local Agency</t>
  </si>
  <si>
    <t>TBD</t>
  </si>
  <si>
    <t>DMI Minimal scope shared by Nurun on 21/01. Latest reminder by DMI on 28/01. 
Localization will be handled by local agency. Training to be planned shortly</t>
  </si>
  <si>
    <t>INDONESIA</t>
  </si>
  <si>
    <t>Waiting for brief expected Feb. 2016</t>
  </si>
  <si>
    <t>Waiting for end of JPA visit to define scope : February</t>
  </si>
  <si>
    <t>10%</t>
  </si>
  <si>
    <t>Marine</t>
  </si>
  <si>
    <t>MENA
Design activation : HP / CatPage</t>
  </si>
  <si>
    <t>Scope &amp; Cost reduced because the country doesn't have a lot of budget. DMI might need to intervene.</t>
  </si>
  <si>
    <t>MENA
New content deployment : articles, corporate sections</t>
  </si>
  <si>
    <t>No brief from client on this for now.</t>
  </si>
  <si>
    <t>Jonathan</t>
  </si>
  <si>
    <t>USA</t>
  </si>
  <si>
    <t>Scoping for sitecore loc in progress</t>
  </si>
  <si>
    <t>Informations shared with local teams.Local audit in progress. Project expected to be launched shortly.
DMI to send a status on articles (when, what)</t>
  </si>
  <si>
    <t>20%</t>
  </si>
  <si>
    <t>MEXICO</t>
  </si>
  <si>
    <t>no answer from country</t>
  </si>
  <si>
    <t>Last communication to the country : 05/01/2016
Scope and Minimum expected "content" scope e-mail to be sent this week</t>
  </si>
  <si>
    <t>TURKEY</t>
  </si>
  <si>
    <t>Waiting for client brief</t>
  </si>
  <si>
    <t>Last communication to the country : 07/01/2016
Decision about who will handle the localisation</t>
  </si>
  <si>
    <t>LOT 2</t>
  </si>
  <si>
    <t>Scope Assessment + Cost</t>
  </si>
  <si>
    <t>Assets Preparation (country)</t>
  </si>
  <si>
    <t>Production (Nurun or local)</t>
  </si>
  <si>
    <t>CZECH REPUBLIC
Design Activation : HP / CatPage</t>
  </si>
  <si>
    <t>V1 = Homepage + MenU + Category Page / Nurun UAT almost finish -&gt; Garnier CZ UAT will begin early february</t>
  </si>
  <si>
    <t>95%</t>
  </si>
  <si>
    <t>40%</t>
  </si>
  <si>
    <t>CZECH REPUBLIC
New content deployment : articles, corporate sections</t>
  </si>
  <si>
    <t>Scope and Minimum expected "content" scope e-mail sent previous  week</t>
  </si>
  <si>
    <t>Inès</t>
  </si>
  <si>
    <t>GREECE
Design Activation : HP / CatPage</t>
  </si>
  <si>
    <t>scoping OK. waiting for client GO</t>
  </si>
  <si>
    <t>Clarification made with country. Scoping restarted</t>
  </si>
  <si>
    <t>80%</t>
  </si>
  <si>
    <t>GREECE
New content deployment : articles, corporate sections</t>
  </si>
  <si>
    <t>Initial brief received. Cost in progress.</t>
  </si>
  <si>
    <t xml:space="preserve">PORTUGAL </t>
  </si>
  <si>
    <t>scope in progress</t>
  </si>
  <si>
    <t>Last communication to the country : 07/01/2016</t>
  </si>
  <si>
    <t>5%</t>
  </si>
  <si>
    <t>SWITZERLAND
Design Activation : HP / CatPage</t>
  </si>
  <si>
    <t>Waiting for client timeline</t>
  </si>
  <si>
    <t>SWITZERLAND
New content deployment : articles, corporate sections</t>
  </si>
  <si>
    <t>Client is waiting for France and Germany to make their move</t>
  </si>
  <si>
    <t>Annie &amp; Emily</t>
  </si>
  <si>
    <t>CROATIA</t>
  </si>
  <si>
    <t>In progress - no deadline known</t>
  </si>
  <si>
    <t>Initial localisation of the website on Sitecore directly to be done with the new design. No articles or new sections foreseen for launch</t>
  </si>
  <si>
    <t>HUNGARY</t>
  </si>
  <si>
    <t>In progress - expected 29th</t>
  </si>
  <si>
    <t>POLAND</t>
  </si>
  <si>
    <t>ROMANIA</t>
  </si>
  <si>
    <t xml:space="preserve">By Publicis Nurun </t>
  </si>
  <si>
    <t>Feb. 2016 tbc</t>
  </si>
  <si>
    <t>Initial localisation of the website on Sitecore directly to be done with the new design.
Scope and Minimum expected "content" scope e-mail to be sent this week</t>
  </si>
  <si>
    <t>SLOVAKIA</t>
  </si>
  <si>
    <t>SLOVENIA</t>
  </si>
  <si>
    <t>Initial localisation of the website on Sitecore directly to be done with the new design</t>
  </si>
  <si>
    <t>CHILE</t>
  </si>
  <si>
    <t>THAILAND</t>
  </si>
  <si>
    <t>Brief to be confirmed</t>
  </si>
  <si>
    <t>local</t>
  </si>
  <si>
    <t>Confusion between activation of the new equity design and evolutions requests. Scope in progress.</t>
  </si>
  <si>
    <t>MALAISIA</t>
  </si>
  <si>
    <t>LIVE</t>
  </si>
  <si>
    <t>Initial localisation of the website on Sitecore directly done with the new design</t>
  </si>
  <si>
    <t>kickoff with client done. Waiting to know if the local agency needs to be trained or if the project will be done by Nurun</t>
  </si>
  <si>
    <t>SERBIA</t>
  </si>
  <si>
    <t>BULGARY</t>
  </si>
  <si>
    <t>AUSTRALIA</t>
  </si>
  <si>
    <t>Client brief postponed to Feb 12th</t>
  </si>
  <si>
    <t>Waiting for client's brief to complete quotation</t>
  </si>
  <si>
    <t>NEW ZEALAND</t>
  </si>
  <si>
    <t>To be sent with AU</t>
  </si>
  <si>
    <t>NZ brief should be sent with AU brief</t>
  </si>
  <si>
    <t>PHILIPPINES</t>
  </si>
  <si>
    <t>Scope and Minimum expected "content" scope e-mail to be sent this week</t>
  </si>
  <si>
    <t>NETHERLANDS
Design activation : HP / CatPage</t>
  </si>
  <si>
    <t>100% expected on Jan 15th</t>
  </si>
  <si>
    <t>By Publicis Nurun</t>
  </si>
  <si>
    <t>Still waiting for country's assets</t>
  </si>
  <si>
    <t>NETHERLANDS
New content deployment : articles, corporate sections</t>
  </si>
  <si>
    <t>Information to the country to be pushed again. 
Scope and Minimum expected "content" scope e-mail to be sent this week</t>
  </si>
  <si>
    <t>VIETNAM</t>
  </si>
  <si>
    <t>Scoping in progress</t>
  </si>
  <si>
    <t>First pre-brief from Vietnam received on Jan 15/01. Kit and cost sheet sent to the country. Waiting for their full brief.</t>
  </si>
  <si>
    <t>25%</t>
  </si>
  <si>
    <t>INDIA</t>
  </si>
  <si>
    <t>Scope and Minimum expected "content" scope e-maisent last week</t>
  </si>
  <si>
    <t>BRANDS</t>
  </si>
  <si>
    <t>Thème/keywords</t>
  </si>
  <si>
    <t>META TITLE</t>
  </si>
  <si>
    <t>META DESCRIPTION</t>
  </si>
  <si>
    <t>TEXT</t>
  </si>
  <si>
    <t>URL master</t>
  </si>
  <si>
    <t>GARNIER</t>
  </si>
  <si>
    <t>Trends</t>
  </si>
  <si>
    <t>UK</t>
  </si>
  <si>
    <t>acne</t>
  </si>
  <si>
    <t>How your skin type can influence the acne areas on your face</t>
  </si>
  <si>
    <t>Face map your acne to reveal what the position of your blemishes says about you</t>
  </si>
  <si>
    <t>If your skin is prone to acne, learn to spot the signs of how your skin is more vulnerable to blemishes in some areas, and what to do about it.</t>
  </si>
  <si>
    <t>META TITLE:
META DESCRIPTION:
TITLE:
Face map your acne to reveal what the position of your blemishes says about you
TEXT:
Acne can be annoying and distressing wherever it occurs, but taking a cool look at the pattern of blemishes on your face may give you some helpful clues about your skin type, your hygiene habits, cleansing rituals and even your hairstyle!
The T zone: that means most of us
If you have combination skin, you are in the majority, so combination skin is perfectly normal. In this type of skin, the oil glands are most active across the forehead and in the centre of the face, down the nose and chin, while the rest of the face is less prone to greasiness and appears to be dryer. If your acne appears mostly in the T zone areas, you know that it is a result of those over-active oil glands. Obviously you need to pay particular attention to these areas when cleansing, toning and moisturising but don't over-do astringent toning as it can encourage the oil glands to produce more sebum, leading to more possibility of blocked pores with their inevitable result.
Dry skin: it doesn't make you immune from acne
If you have dry skin, it's more likely that your acne is evenly distributed, with no obvious cause. Dry skin tends to shed dead cells more quickly, resulting in a build-up on the skin surface. This can lead to clogged pores and eruptions of blemishes. In this case, you need to exfoliate regularly but gently, as your skin doesn't need harsh treatment! This should help to keep pores clear of debris and discourage blockages.
Forehead only or mouth area only? Look at your hairstyle and habits
If your acne outbreaks occur most regularly on your forehead, it could be that your hairstyle is a contributing factor! When you moisturise at night, your fringe can restrict the air flow and stick to your skin. Try sweeping your fringe back in a hair band while you sleep and let it down in the day after cleansing. If your mouth area is the problem, check your unconscious habits &amp;ndash; maybe you tend to fiddle with that area of your face, perhaps while thinking, and this can unknowingly spread bacteria. Remember: cleanse, tone and leave it alone!</t>
  </si>
  <si>
    <t>Concerns</t>
  </si>
  <si>
    <t>How to treat adult acne</t>
  </si>
  <si>
    <t>META TITLE:
What to do if your teenage acne extends into the adult years
META DESCRIPTION:
Acne is bad enough for teenagers &amp;ndash; what if it doesn't clear up and you still have acne as an adult?
TITLE:
How to treat adult acne
TEXT:
Most of us tend to associate the problem of acne with the teenage years. But for an unlucky few, the problem can persist into adulthood. Sometimes it can turn up again, having been dormant for years. There are some factors like stress which can cause an outbreak of acne in adults. Understandably, this causes worry, frustration and possibly more stress. In addition, fluctuations in your hormone levels resulting from your monthly cycle, the onset of menopause or the contraceptive pill can also cause unwelcome outbreaks.
In fact, occasional outbreaks of acne affect nearly half of all women between the ages of 21 and 30, a quarter of women in their 30s and around 10% of women in their 40s. It seems doubly unfair that just when you're having to start coping with wrinkles, acne should also be a problem!. There are two main strategies to deal with this: the first relating to the cleansing and beauty routine and the second involving lifestyle factors.
Cleansing and moisturising routine
No matter what age we are, the root of the problem is probably related to clogged pores resulting either from over-production of sebum from your oil glands or a build-up of external agents. Either way, it results in the blocked pores, allowing bacteria and dead cells build up. The time-honoured routine of cleanse, tone and moisturise is vital here. Wash or cleanse your face twice a day. Use cool or warm water and pat rather than rub dry. Moisturisers containing retinoids can be especially good for adult acne sufferers because they also have anti-wrinkle properties.
Stress and hormonal changes
If stress or hormonal fluctuations are the underlying cause of your acne, lifestyle changes can be a big help. Giving your body time to recover from the daily round is paramount. Try to get eight hours sleep every night: this is the amount you need to let your skin regenerate. Making time in your day for stress-busting activities like meditation or a 30-minute workout can work wonders too. Above all, keep calm, don't worry too much and don't touch!</t>
  </si>
  <si>
    <t>Tips</t>
  </si>
  <si>
    <t>How to treat acne and oily skin with tea tree oil</t>
  </si>
  <si>
    <t>META TITLE:
Tea tree oil - one of nature's remedies for acne and oily skin
META DESCRIPTION:
You don't have to resort to prescription medications to treat your acne: let nature give a helping hand
TITLE:
How to treat acne and oily skin with tea tree oil
TEXT:
If you suffer from acne you have probably tried numerous remedies and you know that your basic health and beauty routine is your most important ally in the battle against the outbreaks. But you may not know that tea tree oil can work wonders. It's really worth a try.
Nature's acne-reducing antiseptic
Tea tree oil comes from the leaves of a tree native to Australia. It has antiseptic properties that help to reduce bacteria on the skin that can contribute to acne and also reduce inflammation. Its properties have been known in some circles for a long time. In the First World War, before the advent of antiseptic creams, it was used routinely to treat skin infections. It is soothing and less irritating to the skin than chemical anti-bacterial alternatives and so can be a real boon for acne-prone and oily skin and it doesn't cause further damage by stripping natural oils from the skin.
How to use tea tree oil as an acne treatment
If you have only a small outbreak, it's perfectly possible to dab 100% tea tree oil directly onto your skin using a cotton bud or similar. However if the outbreak covers a lot of your face, or you are using it to reduce oiliness generally, it's better to use a dilution of about 10% tea tree oil with water as a wash to avoid any possibility of irritation. Or for a milder mixture to leave on overnight, just mix the tea tree oil 50 /50 with Aloe Vera gel or an unscented gentle moisturiser and apply directly to the skin.
Lending Mother Nature a helping hand
You can help Mother Nature and her remedies by paying attention to other lifestyle factors like diet, exercise and stress relief. Enough sleep to let your skin repair and recover is important too. So is incorporating some stress-reducing activities into your daily routine: try to make time for a 30-minute workout, even if it's only a brisk walk, or whatever activity you find relaxing, such as yoga or meditation. That way, you'll be giving Mother Nature a helping hand to work her magic!</t>
  </si>
  <si>
    <t>How to get rid of blackheads overnight and get black head free face</t>
  </si>
  <si>
    <t>META TITLE:
How to get rid of blackheads with an overnight treatment
META DESCRIPTION:
Dealing with one of the most common skin problems: relatively harmless but unsightly, here's how to get rid of blackheads overnight
TITLE:
How to get rid of blackheads overnight and get a black head free face
TEXT:
A blackhead is a form of acne but one of the easiest skin problems to treat. The nose is the most common area for blackheads because your nose has the most sebum-producing glands. The pores fill up with natural sebum, become clogged, and the resulting plug turns black because the oil oxidises on contact with the air. Unlike spots, blackheads are not inflamed or red and don't hurt. They are not infected, and therefore do not need treatment with an anti-bacterial cream. So not much of a problem &amp;ndash; the only issue is how to get rid of blackheads, preferably overnight!
Face masks to dry out and get rid of blackheads
There is quite a variety of natural ingredients that you can use to make an overnight mask to get rid of blackheads. They have one important thing in common: a form of natural acid which will dissolve the oil forming the blockage so that it simply disappears. The trick is to apply enough oil-dissolving acid without irritating and drying out your skin. The acidic ingredient could be lemon, tomato or baking soda and the bulk of the pack could be made from oatmeal or cornflour.
Exfoliating scrubs for blackhead removal
Scrubs are intended to remove dead skin cells surrounding the blackheads so that their removal is easier. Ingredients for scrubs could include apple cider vinegar, tea tree oil, green tea or fenugreek as the drying and antiseptic agent. Some scrubs concentrate on exfoliation and moisturising rather than drying and these are better for dry or sensitive skin. Try a mixture of olive oil and granulated sugar or honey and sugar for an effective and gentle home-made scrub.
Over-the-counter remedies to get rid of blackheads
There are some ready-made products available, some of them based on salicylic acid (but not for those who are allergic to aspirin), activated charcoal or an oil-dissolving agent or adhesive strips which simply pull out the blockages. Here the balancing act is for the adhesion to be strong enough to be effective, but gentle enough so that it does not damage the surrounding skin. Try any of these before you're tempted to squeeze!</t>
  </si>
  <si>
    <t>Beauty G&amp;A</t>
  </si>
  <si>
    <t>What causes blackheads?</t>
  </si>
  <si>
    <t>META TITLE:
What are the causes and how to get rid of blackheads on nose?
META DESCRIPTION:
What are the causes of blackheads and once they're there, here's how to get rid of blackheads on nose
TITLE:
What causes blackheads?
TEXT:
All but the luckiest of us is familiar with these little black specks. Not as troublesome as spots, they don't hurt, but we don't like them and just want them to disappear. In particular, because they are most common right in the middle of your face, we want to know how to get rid of blackheads on the nose.
What causes blackheads?
There is one simple cause of blackheads, and that is the natural oil, known as sebum, which our skin produces in order to keep it supple, strong and lubricated. The glands which produce the oil tend to be more active in the middle of the face, particularly around the nose, but they exist all over the body and blackheads can occur anywhere. The problem only arises when the pores become blocked, the oil has nowhere to go and backs up to form the little plug we call a blackhead.
Why on the nose?
It's not just that your nose is right in your line of sight so you're more likely to see them: blackheads really do occur more frequently on the nose than anywhere else. The nose is the middle of the T zone where oil production is greater, hence the prevalence of blackheads. This means that how to get rid of blackheads on the nose is a common issue for many people, not just for teenagers either. External factors like hair covering the face, or most commonly a build-up of makeup which has not been scrupulously cleaned away can be the culprit.
How to get rid of blackheads on the nose
Facemasks and facial scrubs can get rid of blackheads on the nose, sometimes surprisingly quickly. If you make up a paste consisting of a mild natural acid like lemon juice, apple cider vinegar or tea tree oil with a base of oatmeal, yoghourt or egg white this will dry out the oil and make the blackheads easier to remove. An exfoliating scrub of olive oil with granulated sugar, or honey and sugar, will have a similar effect by removing the dead skin cells around the blackheads. Any of these natural remedies should be effective.</t>
  </si>
  <si>
    <t>5 home made remedies to get rid of blackheads</t>
  </si>
  <si>
    <t>META TITLE:
How to get rid of blackheads on the nose with these DIY remedies
META DESCRIPTION:
5 simple homemade remedies using natural ingredients for getting rid of blackheads on the nose
TITLE:
5 homemade remedies to get rid of blackheads
TEXT:
If you have blackheads on your nose, you're not alone. This is such a common problem that most people are familiar with it. Look no further for some simple answers to how to get rid of blackheads on the nose. We have 5 home-made recipes using natural ingredients that you probably already have in the cupboard or the fridge!
1. One of the simplest methods for how to get rid of blackheads on the nose is based on one of nature's treasures, the humble lemon. Dilute the juice of a lemon with about 10% water and mix it into a paste with some oatmeal. Spread this on your face and leave overnight, rinsing off in the morning.
2. Another face mask for getting rid of blackheads on the nose sounds more like breakfast than a face pack but it works! Mix the white of an egg with enough honey to make a thick paste. Spread this over your skin and leave for at least 30 minutes or until your skin feels tight. Rinse off thoroughly with warm water. This will not only get rid of blackheads from your nose but leave your skin soft and glowing.
3. Homemade scrubs work by removing dead skin cells and any other build-up of impurities on the surface of the skin, making it easier to get rid of blackheads from your nose. Mix enough sugar and honey to make a nice thick paste and use it as a scrub on the affected areas.
4. A more drying scrub is made with baking soda. Add a few drops of water to baking soda and rub with a gentle circular motion on your nose. Rinse off with warm water. This scrub exfoliates like the sugar-honey mix, and at the same time dries up the blackheads.
5. The wonder spice turmeric can even be used to remove blackheads, but be sure to wash both hands and face carefully as it can stain. Mix a paste of turmeric and a few drops of water, spread on the skin and leave for half an hour before rinsing off.</t>
  </si>
  <si>
    <t>blackheads</t>
  </si>
  <si>
    <t>Acne cysts, spots &amp; blackheads...What's the difference?</t>
  </si>
  <si>
    <t>META TITLE:
How do you tell the difference between acne cysts, zits and blackheads?
META DESCRIPTION:
Understanding the difference between acne cysts, blackheads and ordinary zits will make it easier to treat them. Read this article to learn the difference.
TITLE:
Acne cysts, spots &amp;amp; blackheads... What's the difference?
TEXT:
Spots can play havoc with your complexion, have you reaching for the antiseptic cream and knock your confidence. However, whether you just have the occasional blackhead or a long-term skin condition, it's important to understand what kind of pimples you are dealing with. Not all spots are the same, so it is not a good idea to use the same treatment for them all.
How do you tell one spot from another?
All blemishes alter the complexion but while some look red and angry others lurk beneath the skin. Acne cysts form deep below the tissue of the skin. They're often accompanied by a painful throbbing sensation and, unlike zits, they don't have a head. Acne cysts are linked to hormonal imbalances. As such, if you are prone to them, you'll probably get them around the time of your period.  They usually appear on the chin, the jawline, or around the lower half of the face. Never squeeze these as they can easily get infected.
Blackheads are very common and can be irritating. They sit beneath the surface of the skin and as the name suggests, they have a black head.  Blackheads are caused by blocked pores. Unlike many spots they are open, so the air can get inside. This then causes the pore to turn black. White heads are similar to blackheads except they are clogged pores beneath the surface of the skin. The air can't get to them so they just stay the same colour as the flesh but create a small bump.
Classic zits are called pustules. They are hard, red, and often have a white or yellow middle filled with pus and begging to be squeezed. It is generally best not to.
How to remove blackheads, acne and zits
The best way to get improve any skin condition is to drink plenty of water. Water flushes the system and helps the body get rid of toxins. A diet rich with fruit and vegetables will also do wonders for the skin. A good skin care routine will also help you avoid spots. Apply a daily cleanser before moisturising or applying make-up. Moisturise daily with an SPF facial cream. To keep skin revitalised use a clay face mask once a week.</t>
  </si>
  <si>
    <t>Beauty routine to get rid of blackhead</t>
  </si>
  <si>
    <t>META TITLE:
What regular skin care regime will eliminate blackheads fast?
META DESCRIPTION:
If blackheads are keeping you awake at night, read on to find out what you can do to get rid of them and how to stop more developing.
TITLE:
TEXT:
Beauty routine to get rid of blackheads
Blackheads are unsightly and annoying but thankfully quite easy to get rid of once you know how. They are caused by blocked pores. The easiest way to get rid of a blackhead is to unblock the pore and let your skin breathe.
What is the best skin care routine to eliminate blackheads?
Skin is resilient but, like any of your other organs, it needs taking care of if you are going to get the best out of it. Hydrated skin looks healthier and is less prone to spots and acne. Drinking two litres of water every day will keep your skin hydrated from the inside and help prevent blackheads. To nourish and protect your skin from the outside; apply a cleanser every day.  The best cleansers for eliminating blackheads contain benzoyl peroxide. This ingredient is most effective at unclogging pores. However if you have dry or sensitive skin it could cause irritation so use a face wash that contains salicylic acid instead. This is a gentler alternative which will not work as fast but will still keep pores clear and prevent new blackheads from developing. After applying cleanser or cleansing wash, it's also wise to apply a medicated cream especially formulated for acne. Choose one that contains either benzoyl peroxide or salicylic acid if you have sensitive skin.  These specially formulated creams will stay on the skin longer and give the ingredients time to work. The skin takes two weeks to renew itself so you should see a noticeable improvement by then.
If you're still seeing blackheads after two weeks, then get an electric face brush/massager. Brushing your face will help open the pores. Use once a week if you have sensitive skin or daily if your skin is oily.
It's tempting to pick blackheads especially if they're getting you down but this could cause scarring. Instead of picking them, get yourself some pore strips. These work best after a few days of using medicated cream.
How can I prevent blackheads returning?
Cleansing and moisturising your skin daily will keep it healthy. Make sure you wash your skin before applying make-up or face cream. Use a clay face mask once a week. It will keep the oil in your skin under control and less oil means less blackheads.</t>
  </si>
  <si>
    <t>3 DYS blackhead removal peel off masks</t>
  </si>
  <si>
    <t>META TITLE:
Three face masks you can make yourself to get rid of blackheads
META DESCRIPTION:
Discover how these homemade face masks can provide a natural remedy to get rid of stubborn blackheads
TITLE:
3 DIY blackhead removal peel off masks
TEXT:
Blackheads are irritating and can be a real confidence killer, especially when you have a lot planned. Fortunately, face masks can speed up blackhead removal so that you can get back to enjoying your life. There are plenty that you can buy over the counter, but DIY face masks work just as well at unblocking pores and are pretty simple to make. Here are three of the best:
1. Peel off egg white face mask for blackhead removal
Egg whites are rich in vitamins and are great at removing oil from skin, giving your skin a natural glow. If you have oily skin, use this twice a week. If you have dry or sensitive skin, use it once a week. This is a classic remedy for blackhead removal.
1) Separate the white from one egg. Gently beat the egg white.
2) Using your face brush spread the egg white onto your face and neck. Make sure you avoid the eye and mouth area.
3) Take a large tissue and open it out. Cut holes for your eyes, nose and mouth. Place it onto your face and pat gently.
4) Apply another layer of egg white over the tissue and leave it on to dry.
5) Leave for 30 minutes until completely dry.
6) Peel off the tissue in an upward direction from your face.
7) Wash your face with warm water to remove any residue.
2. Activated charcoal face mask
Charcoal works well for acne and blackhead removal.
1) Crumble a tablet of activated charcoal by placing it between two metal spoons and crushing.
2) Add 2 teaspoons of gelatine; add 3-4 tablespoons of water.
3) Mix them all together then place in the microwave for two minutes or until gelatine is dissolved.
4) Allow to cool slightly. Should be hot but not scalding to the skin.
5) Using a large face brush spread the mixture across the nose, over your cheeks, over your chin and across your forehead. Avoid eyes and mouth. You might need a couple of layers to get full coverage. Allow to dry then loosen around the edges before peeling off completely. Now wash your skin in warm water with a damp sponge.
3. Milk and honey face mask
The lactic acid in milk keeps skin supple while honey has antibacterial and anti-inflammatory properties ideal for blackhead removal.
1) In a bowl mix one tablespoon of organic raw honey with teaspoon of milk.
2) Microwave the mixture for 5-10 seconds. Allow to cool slightly.
3) Using a make-up brush spread the warm mixture across your forehead nose, cheeks and chin.
4) Leave for 25-30 minutes before peeling it off.
5) Rinse your face and moisturise as usual.</t>
  </si>
  <si>
    <t>Blackheads: how to have a clear skin with 5 foods</t>
  </si>
  <si>
    <t>META TITLE:
Five foods that will give you blackhead free skin
META DESCRIPTION:
Want to know which foods are best at getting rid of blackheads? Read on&amp;hellip;
TITLE:
Blackheads: How to have a clear skin with 5 foods
TEXT:
It's no secret that eating a healthy diet and drinking two litres of water a day can work wonders on the T zone, but knowing which foods to combine with your daily dose of H2O can be baffling in in itself.  Clear skin is as much about lifestyle as it is genetics so if you want blackhead removal that lasts forever, try and incorporate these foods into your diet.
1. Pomegranates for blackhead removal
Pomegranates have very little fruit inside their dark red and frankly strange-looking skin. However, the sweet seeds inside are crammed with nutrients. Now considered a super fruit, the pomegranate contains Vitamin C, Vitamin E and Vitamin A. Vitamin C encourages the body to produce collagen which is essential for skin elasticity and suppleness. Vitamin C also regulates the body's production of sebum, the oily substance which causes spots. Vitamin E and Vitamin A help renew and replenish skin cells and lock in moisture.  Pomegranates are also high in flavonoids, which have excellent anti-inflammatory properties. This makes it ideal for people who suffer from acne, or other skin conditions. Needless to say, pomegranates are one of the best foods for blackhead removal.
2. Eat fish for smooth, clear skin
Fish is high in protein, packed with Vitamin E, zinc and contains Omega 3 which acts like an internal moisturiser for your skin and prevent spots and acne breakouts. This combination helps the skin repair itself and keeps it supple and glowing, and opens up pores. If you have scars from blackheads or want smoother skin, make sure you eat salmon, tuna, shellfish or mackerel a few times a week.
3. Sweet potatoes for balanced and nourished skin
Sweet potatoes are a rich source of beta-carotene which the body converts into Vitamin A. This is essential for healthy skin. It also contains Vitamin C and E. This trio of antioxidants are essential for good skin health. As such, it has been dubbed a beauty food.
4. Green tea is an amazing antioxidant
In numerous clinical studies green tea has performed very well. It's an excellent antioxidant and brilliant at flushing toxins out of the body. Aside from water it is one of the best drinks you can have. It cleanses and hydrates the skin and opens the pores, and as block pores can cause spots it is perfect for blackhead removal too.
5. Cucumber for nourishing and hydrating skin
Cucumber is very high in water and also contains vitamin K and C both of which are very good for the skin and blackhead removal.</t>
  </si>
  <si>
    <t>Strips or scrub? What is better to remove blackheads?</t>
  </si>
  <si>
    <t>META TITLE:
Shall I use pore strips or medicated facial scrubs for blackhead removal?
META DESCRIPTION:
Confused about whether to use pore strips or medicated face wash to get rid of blackheads? This article will help.
TITLE:
Strips or scrubs? What is better to remove blackheads?
TEXT:
You've finally made the decision to do something about those dastardly blackheads. You want to tackle them head on but which is the best blackhead remover? Before you decide to opt for strips or facial scrubs, it is worth trying to work out what is causing you to develop spots and then address the issue.
Blackheads occur because of blocked pores in the skin. To get rid of them you need to unblock the pores. You can give your skin a helping hand by drinking two litres a day of water, eating plenty of fruit and veg and moisturising after washing. Your pores usually get blocked because your skin is producing too much oil (sebum). Fruit and vegetables contain antioxidants that will control the oil and repair the skin and along with water act as an internal blackhead remover.
What is the difference between medicated facial scrubs and pore strips?
Medicated scrubs contain salicylic acid, an ingredient which helps clear the pores so that the blackheads are loosened and can be removed using either pore strips, a peelable face mask or with an electric facial brush/massager.
Pore strips lift the blackheads from the skin without damaging it. They are most effective when the skin has already been treated for a few days with a medicated scrub or cleanser. When the pores are open blackhead removal is easier than when they are blocked.  So, combining scrubs and strips creates a more effective blackhead remover than using one product alone.
How long will it take to get rid of the blackheads on my face?
Getting clear, glowing skin is a process .There are several products available but blackhead removal can be best achieved with a regular skin care routine.  It takes around two weeks for the skin to renew itself. However combining a medicated scrub with strips and a medicated cream will help clear the pores and remove blackheads quicker.
Cleansing the skin daily with either a cleanser or wash will stop pores getting blocked and prevent you having to find a blackhead remover in the future. Making sure your skin gets enough antioxidants will keep the sebum under control and prevent breakouts. Apply an SPF daily moisturiser with added Vitamin C, A and E to ensure your skin stays hydrated and protected.</t>
  </si>
  <si>
    <t>blackhead mask</t>
  </si>
  <si>
    <t>Is a mud mask useful to treat blackhead?</t>
  </si>
  <si>
    <t>META TITLE:
Can you use a mud mask to get rid of blackheads?
META DESCRIPTION:
Want to know whether a mud mask will help you get rid of blackheads? Read this first.
TITLE:
Is a mud mask useful to treat blackheads?
TEXT:
There are numerous products out there to treat blackheads. Some are good; others are only suitable for certain skin types.  Fortunately, blackhead masks are one of the more effective methods for getting rid of these unsightly spots.
Blackheads occur as a result of blocked pores so if you want to treat them, you have to unblock your pores. In order to do this you need to reduce the amount of oil in your skin. As oil has usually built up over a period of time it usually takes at least a few days to get rid of the oil that is clogging your pores.
A skincare regime will help you to prevent spots developing. Blackhead masks work well as part of this kind of routine. Mud masks work by drawing the toxins and impurities that clog up your pores out of your skin, allowing the skin to breathe and as part of a regular routine will give you a lovely natural glow.
What ingredients shall I look for when choosing blackhead masks?
If you have oily skin, then look for blackhead masks that contain Dead Sea clay. The rich minerals will get rid of the impurities in your skin and balance out the oil levels. The high mineral content also purifies the skin, tightens pores and stimulates circulation. This leaves it glowing and healthy.
If you have dry or sensitive skin then try to find blackhead masks that contain rose clay. This works in the same way as the Dead Sea clay but it won't dry out the skin dramatically. This makes it gentler for sensitive skin.
How to use a mud mask to treat blackheads
To get the best results from your mud mask, use a cleanser or medicated wash daily followed by a light moisturiser. This will help balance out the skin and reduce the oil gently. If you have oily skin you can apply a mud mask twice a week. However, if you have sensitive or dry skin only use it once a week. Avoid scrubbing the skin harshly and do not apply it to the eyes, mouth or nostrils. After use rinse your face and pat it dry with a towel. Using a mud mask regularly will keep your skin nourished and naturally brighten it.</t>
  </si>
  <si>
    <t>spots</t>
  </si>
  <si>
    <t>How to get rid of spots when you are an adult</t>
  </si>
  <si>
    <t>META TITLE:
Say goodbye to spots for good with these tips for adults
META DESCRIPTION:
Plagued by spots? You're not alone. Here are some great tips to get rid of spots that go beyond your typical acne creams and work for everyone.
TITLE:
How to get rid of spots when you are an adult
TEXT:
Adult acne is the worst, but rest assured, you're not alone! In fact, spots are more common among women in their 30s and even 40s than you'd imagine, and there are a few fail-safe ways you can get rid of them for good, leaving you to enjoy your life blemish-free!
Why is this happening?
First of all, it's important to understand what causes spots to know how to get rid of them for good. Breakouts on the skin are caused by a combination of clogged pores and soaring levels of that usually friendly hormone cortisol, which is released in spades whenever you're stressed. All in all, the result is pimples and redness on the skin that can really ruin whatever you had planned for the day.
What can you do?
Needless to say, the crucial thing is not to panic! Spots are only aggravated by stress, and picking or squeezing them really, honestly makes it all a lot worse! Your first reaction should be to cleanse. This means getting rid of all your make-up and really clearing out those pores to ensure you get rid of your spots once and for all. Have a look at some top-range anti-acne skin cleansers and make sure you test some out all the while taking into consideration your skin type. They come in a range of designs targeting everything from oily to dry skin and once you find one that suits you will be amazed at the effect it has on your skin problems!
Are they gone for good?
For the long term, remember that powerful benzoyl peroxide or salicylic acid acne fighting products are great for teenage acne, but not so nice on the more fragile skin of adults. You may find the quick fix gives you more wrinkles and irritates your skin, so think about lifestyle changes instead. Cut down on stress by taking up a sport, or try weekly yoga, and always get a solid 8 hours of sleep every night. Healthy living will soon get rid of your spots for good!</t>
  </si>
  <si>
    <t>Why do you have spots?</t>
  </si>
  <si>
    <t>META TITLE:
Why you have spots and how to get rid of them
META DESCRIPTION:
Breakouts and acne can be more than just a diet problem. Find out here what causes spots and how to get rid of them.
TITLE:
Why do you have spots?
TEXT:
Sometimes it feels like you are the only one with skin problems, and that everyone else has perfect skin that they don't need to slather with foundation. You'd be surprised, however, at how common acne really is, but what causes spots? And is there a way to get rid of spots in a day?
Feeling cursed with bad skin?
First of all, your paranoia may not be completely unfounded: some people are, through no fault of their own, more susceptible to breakouts than others. This is mainly to do with your genes, having naturally oily skin and high levels of certain hormones that cause blackheads, which naturally lead to spots. If this is the case, then take action, and be thankful that today there are so many products with which to do so! A great cleanser will work magic on your skin problems and using a topical cream containing benzoyl peroxide or salicylic acid is guaranteed to even out your natural hormone imbalance and get rid of your spots in a jiff!
Creams and lotions not working?
Then again, getting rid of your spots in a day isn't always possible. Sometimes you apply product after product to no effect, because the root cause is deeper. Take a look at your diet. Your chocolate addiction may actually be exacerbating your acne by making your oil glands overproduce. A staunch healthy eater? Maybe too much stress is causing a hormone imbalance that is announcing itself in your pimples. The cause could even be you messing too much with your skin. Too much exfoliating and scrubbing, too many lotions and cleansers and generally manhandling your face can be a major cause of redness and spots. It's a frustrating paradox &amp;ndash; the more you try to dry out and cleanse oily skin, the more irritated it can get and the more oil it produces. Take the time to find one product that works for you and stick to it.
Now you know why you have spots you will find it easy to get rid of spots in a day!</t>
  </si>
  <si>
    <t>Tips to get rid of spots in a day</t>
  </si>
  <si>
    <t>META TITLE:
10 sure-fire ways to get rid of spots quickly and for good
META DESCRIPTION:
Rather than covering up your skin problems with make-up, follow these simple tips and get rid of your spots for good!
TITLE:
Tips to get rid of spots in a day
TEXT:
Spots can be a real pain, whether you're an adult sufferer or teen, it's easy to feel defeated. Sometimes we don't have time to indulge in a long skin care routine and so we just accept our skin problems and use make-up to get through the day. What if there were a way to get rid of spots in a day, though? Could it be possible? Well, give this a try and see&amp;hellip;
The moment I wake up&amp;hellip;
Skincare starts the minute you wake up, but doesn't have to be an arduous marathon of creams and lotions. The trick is to use a small number of products that really work, and this may take some testing. Think about your skin needs. Choose an acne-fighting product suited to your oily or dry skin type, and look out for ones containing benzoyl peroxide and salicylic acid &amp;ndash; these are guaranteed to help you get rid of your spots in a day!
Feed your skin not your bad habits!
No matter what any new-fangled pseudoscience may tell you, eating high-fat, high-sugar foods will exacerbate breakouts so keep them down to a minimum. Drink lots of water during the day to hydrate your skin and try to stick to organic foods and whole grains. They will not only go towards getting rid of your spots in a day, but you will generally feel much better too!
Stay topical
Remember you can keep topping up your anti-acne applications throughout the day, as long as you keep your hands clean and only use them topically. This means dabbing the product on the spot itself and avoiding any other skin, ensuring you get rid of your spots pronto without damaging your otherwise problem-free facial areas!
Finally, do something relaxing in the evening and get a good night's sleep, if your spots aren't gone the next day after all that, they soon will be!</t>
  </si>
  <si>
    <t>5 home made remedies to get rid of spots</t>
  </si>
  <si>
    <t>META TITLE:
5 homemade remedies to get rid of spots safely and cheaply
META DESCRIPTION:
Before you splash out on acne creams and powerful face lotions, try these 5 homemade remedies to get rid of your spots.
TITLE:
5 homemade remedies to get rid of spots
TEXT:
One of the major causes of acne and other skin problems is, paradoxically, using too many skin care products, or chemicals that are too powerful for your skin. This is why homemade remedies for getting rid of your spots can be such a great solution. Not only are they cheap, they are often gentler on your skin, and really work!
1. Tea-tree oil: a natural disinfectant, it cleanses the harmful bacteria from your pores, preventing them from getting blocked up and becoming blackheads. Advantages? It is gentle on your skin, leaving its natural oils still in place and so avoiding irritating it so much it produces more, which is often the drawback of cleansers&amp;hellip;
2. Aspirin: dabbed on just the spots in the form of a mask, it contains chemicals that are great against breakouts. Simply crush some up and make a paste with lemon juice and honey and let it do its work&amp;hellip;
3. Baking soda: it's no secret that this ingredient is a cure-all when it comes to facial skin problems. For getting rid of spots, it cleanses, balances your skin's pH and is even an anti-inflammatory. Simply water down a couple of tablespoons into a paste and apply topically.
4. Apple cider vinegar: this natural cleanser packs quite a punch. Soak a cotton ball in this and dab onto your acne-affected areas then leave it to act overnight &amp;ndash; after a few days it will act on your skin's pH too, getting rid of your spots for good!
5. Oatmeal and honey paste: with honey's natural antiseptic properties and oatmeal's fantastic ability to soak up extra oil, this paste has a dramatic effect on most skin issue. This is a great way to get rid of your spots in a day, just try to resist eating it first, that doesn't have quite the same effect&amp;hellip;</t>
  </si>
  <si>
    <t>how to get rid of under eye bags and dark circles</t>
  </si>
  <si>
    <t>META TITLE:
How to get rid of under-eye bags and dark circles for good!
META DESCRIPTION:
It's easier than you'd think to get rid of under-eye bags and dark circles for good, just try this advice!
TITLE:
How to get rid of under eye bags and dark circles
TEXT:
Dark circles under the eyes are something we all have, or will have to face at some point in our lives, as they are often related to our skin ageing. Just like under eye bags, they can become more and more prominent as we get older, as our skin loses its natural elasticity and plumpness and the area under our eyes begins to lose its normal shape. So how can you get rid of dark circles under the eyes?
Circles or bags? What are they and why are they plaguing me?
A few things are happening here: firstly the skin starts to droop and then fluid begins to collect creating a bag-like effect, which can cause shadows, or the under eye hollows out, giving you those ever-cursed dark circles under the eyes. This can also happen sooner for some, as genes do have their part to play in tired-looking eyes, meaning getting rid of dark circles under your eyes is sometimes a full-on battle. It can also be the result of puffy eyes, which are caused by a range of factors, from too much salt in the diet to allergies making your eyes all sore and irritated and causing fluid to build up underneath.
So what can I do?
Luckily, there are ways to get rid of dark circles under your eyes. Apart from the firm favourite advice of getting more sleep, the short-term solutions are quite easy. If you find your eyes regularly puffy in the morning, try using an extra pillow at night so your head is lifted and less fluid can pool under your eyes. In the morning, to get rid of dark circles under your eyes sometimes all you need is a shot of cold to reinvigorate your skin in that area and get the blood vessels pumping, flooding it with colour. Try a bag of frozen veg or cold compress and leave on for a few minutes.
Finally, boosting your skin's health never hurts, so think about a diet rich in omega-fatty fruit and veg and stay hydrated &amp;ndash; you'll be bright-eyed and bushy tailed in no time!</t>
  </si>
  <si>
    <t>How a sunscreen can help you to get rid of dark circles</t>
  </si>
  <si>
    <t>META TITLE:
How sun cream could be your cure for dark circles around the eyes
META DESCRIPTION:
What does sun cream possibly have to do with dark circles? You'd be surprised - find out here how sun cream could rid you of your under-eye bags and more.
TITLE:
How a sunscreen can help you to get rid of dark circles
TEXT:
When you think about dark circles around the eyes, your first thought is probably tired-looking eyes, damaged skin and other lifestyle-related issues, but the truth is the sun could have a lot to do with it. You've probably heard all about how important sun cream is for protecting your skin, even in the winter, even when it's cloudy, etc. etc., but could it really be the key to getting rid of dark circles around the eyes? You'd be surprised&amp;hellip;
First of all, let's think about what causes dark circles around the eyes. There are a variety of triggers, from irritated eyes that you rub too much, genuinely tired eyes, your skin ageing, to the ever-popular "you're just unlucky" reason, meaning you were born with that particular bone structure causing shadows to naturally follow your eyes around no matter what you do.
One major cause that people don't often think about, however, is sun damage. Whenever the sun's harmful UV rays hit your skin, they kill off your skin cells and cause untold damage to several layers of skin. The area under your eyes, unfortunately, has extremely fragile skin, and not many layers to go around, so this can be a primary cause of dark circles around your eyes.
By religiously, and we do mean every day, applying sun cream (yes &amp;ndash; even when it's cloudy), you can protect this fragile skin from damage. This means less of a build-up of dead skin cells, which cause your skin to look darker. It also means more blood accessing your skin surface lending it more colour. Finally, and most obviously, it limits how much your skin darkens in this area, meaning any dark circles around the eyes already there won't get any darker.
So next time you leave the house, think about dabbing a little sun cream on. It could just be the missing ingredient needed to turn your dark circles into bright eyes!</t>
  </si>
  <si>
    <t>Beauty routine to get rid of dark circles under eyes</t>
  </si>
  <si>
    <t>META TITLE: A beauty routine to get rid of dark circles around your eyes for good!
META DESCRIPTION: Follow this incredibly simply beauty routine to get rid of dark circles and tired-looking eyes for good!
TITLE: Beauty routine to get rid of dark circles around your eyes
TEXT: There's nothing worse than getting ready for the day faced with those ominous dark circles around your eyes, not wanting to leave the house looking like an exhausted ghost but not knowing what to do about it. Dark circles around the eyes not only make you look tired, they age you too, but you'll be glad to know there are a few simple steps you can take each morning to get rid of them! Follow this beauty routine and watch as your dark circles disappear&amp;hellip;
Cold cure
Ever seen those pictures of ladies with cucumber slices on their eyes and wondered if it were all just a gimmick? The truth is it can do wonders for the eyes, and it's not just cucumber that helps! Any cool object placed on the eyes in the morning for a few minutes soothes the skin in that area and constricts the blood vessels that lie just below the surface, meaning they discolour your skin less and leave it looking brighter and healthier! Anything will do, from cold teabags to frozen veg, just hold them on for a few minutes each morning and it's bye-bye dark circles around the eyes &amp;ndash; hello bright-eyed and bushy-tailed mornings!
Caffeine cream
Next up, apply a special eye cream that contains caffeine. This, too, will help constrict the blood vessels in this area of your skin and brighten up the dark shadows under your eyes. It can also have a dehydrating effect, which is a good thing in this area. Dark eye circles can go hand in hand with puffy eyes or bags under the eyes, and a caffeine cream can help to reduce the excess fluid in this part of your face, bringing down the swelling.
Conceal
Finally, choose a great, creamy concealer that really works for you and apply it lightly to just this area. There are some great ones around, and they can bridge the gap between your deep dark eye circles first thing in the morning and your brighter-looking eyes later in the day. And remember, lots of sleep and a healthy diet are the best sure-fire ways of getting rid of under-eye circles for good!</t>
  </si>
  <si>
    <t>5 home made remedies to get rid of dark circles</t>
  </si>
  <si>
    <t>META TITLE: Cheap and easy &amp;ndash; 5 homemade remedies for getting rid of dark circles!
META DESCRIPTION: You will not believe how easily you can get rid of dark circles using everyday ingredients! We've got 5 homemade remedies to transform your look!
TITLE: 5 homemade remedies to get rid of dark circles
TEXT: Every day we are inundated with adverts for different face creams and eye creams, all promising to get rid of dark circles around the eyes. But which creams should you use? What dangerous chemicals could they contain? Are they bad for you? It can all be quite overwhelming! So, before you head to the chemists, there may be some great remedies you can make yourself at home. These cheap and safe homemade remedies for dark circles around the eyes will transform how you look within weeks of using them!
Tomatoes &amp;ndash; these handy skin remedies lurking in your fridge contain bleaching agents that can do wonders for getting rid of your dark under-eye circles. Extract the juice and soak your eyes using cotton wool balls for a few minutes each morning. The immediate effect will be a cold compress lightening; the long-term will be lighter skin in general.
Potatoes &amp;ndash; these too have bleaching effects. Cut into eye-size slices, or simply use the peel, and press onto your eyes every morning. You will soon find your dark circles under the eyes are gone for good!
Tea bags &amp;ndash; not only do cold teabags make fantastic cold compresses, lightening the dark shadows under your eyes and reducing eye puffiness, but green tea contains nourishing nutrients for the skin, so the long-term effects can be dramatic too.
Almond oil &amp;ndash; to get rid of dark circles around the eyes you also need to plump up your skin in that area, which can be thin and fragile. Using almond oil or other nutritious oils give it the vitamins it needs to build up collagen and regain some of its lost vitality.
Sleep! There's no doubt about it &amp;ndash; sleep is one of the best cures for dark circles and tired-looking eyes. The more rested and relaxed you are, the more healthy your skin. So go to bed and get your beauty sleep!</t>
  </si>
  <si>
    <t>What causes dark circles?</t>
  </si>
  <si>
    <t>META TITLE: Find out once and for all why you are plagued by dark circles around the eyes!
META DESCRIPTION: Find out why dark circles around the eyes really occur, and what you can do to get rid of your dark shadows for good!
TITLE: What causes dark circles?
TEXT: We all know what they are &amp;ndash; dark circles around the eyes are those pesky, unassailable nuisances that won't let you look as young and fresh as you feel on the inside, and betray even the most modest late night or second glass of wine. Yet what really causes them? And how can you get rid of dark circles around the eyes for good without resorting to drastic measures?
What you control, and what you don't
Let's get the most irritating facts out of the way first of all. Sad to say, dark circles around the eyes could just be your genetic lot in life. Whether due to the way your skin is formed in that area or your natural bone structure causing shadows to fall across your face, you may have the healthiest skin in the world and still be plagued by dark shadows under the eyes. Age can be another factor as your skin naturally starts to lose some of its plumpness and vitality. The good news is, once you identify your particular cause, you can hone in using the best products. Caffeine eye creams are great for those with naturally-occurring dark under-eye circles by constricting the blood vessels and thus their discolouring effect. Collagen-boosting creams are also great for increasing skin plumpness and giving you back that youthful bright-eyed look.
It's a lifestyle choice
Finally though, it really could be your lifestyle causing the bags under your eyes or dark circles. Lack of sleep, stress and an unhealthy diet all conspire to weaken your skin, and considering your skin is thinnest and most fragile around your eyes, this is where it shows most of all. Take care of yourself and your skin will thank you &amp;ndash; use a night cream and boost your skin's nutrients with vitamin-rich fruit and veg. The mission to get rid of dark circles for good may turn out to be an easier task than you'd ever imagined once a little diet adjustment is made!
Finally, one thing many forget is the importance of the sun's UV rays in damaging the skin and causing discolouration. Wearing SPF every day, even on cloudy days, can work wonders for dark circles around your eyes.</t>
  </si>
  <si>
    <t>5 tips to get rid of under eye bags</t>
  </si>
  <si>
    <t>META TITLE: 5 no-fuss easy tips for getting rid of under-eye bags!
META DESCRIPTION: Getting rid of under-eye bags couldn't be simpler by following these 5 no-fuss tips &amp;ndash; magic your way to bright-looking fresh eyes!
TITLE: 5 tips to get rid of under eye bags
TEXT: Under-eye bags are the worst. Everyone notices them, and everyone has an opinion. &amp;ldquo;Did you not get enough sleep?&amp;rdquo; &amp;ldquo;Is it your allergies?&amp;rdquo; &amp;ldquo;Maybe you slept too much?&amp;rdquo; The advice on how to get rid of under eye bags always seems to be conflicting, too, mainly because people don't understand why they occur. Follow these 5 simple tips, though, and you will see your under-eye bags shrink out of existence before you can say &amp;ldquo;bright-eyed and bushy-tailed&amp;rdquo;!
Sleep. Let's get the most obvious out of the way. Puffy eyes are often caused by lack of sleep, or even how you sleep. Basically, they are caused by a build-up in fluid under the eye, which happens when you lie down for too long, or even don't have your head lifted enough. Try an extra pillow and aim to get at least 7 hours sleep; you will soon see the difference!
Antihistamine drops. Another nuisance is allergies, and they can flare up at any age without warning. If you are noticeably getting under eye bags at certain times of the year or after visiting certain places, make a note of it and get tested for allergies. Antihistamine or steroid eye drops can work wonders for getting rid of under-eye bags if this is the case.
Cold compress. Those ladies with cucumber slices over their eyes aren't doolally &amp;ndash; it really works! Cooling down your eyes in the morning reduces swelling and can get rid of your under-eye bags quickly without fuss. Teabags, cucumber and potato slices all work as well. They're cheap too!
Cut down on salt. You get enough sleep and take heed of all the tips above but you still end up with under eye bags? It may be time to think about your diet. Too much salt can cause fluid retention, especially in those pouches under your eyes. Also, to accompany this, you should maybe up your water intake, especially if you're charging around all day and usually powered by coffee!
Caffeine eye cream. When people go to the chemist for ways to get rid of under-eye bags, they usually opt for any old eye cream, but getting one that contains caffeine is actually your best bet. This ingredient constricts the blood vessels, stopping them from discolouring the skin under your eyes, as well as getting rid of your eye bags.</t>
  </si>
  <si>
    <t>How to get rid of under eye bags instantly</t>
  </si>
  <si>
    <t>META TITLE: Fed up with puffy eyes? Get rid of under eye bags instantly!
META DESCRIPTION: Tired of having tired-looking eyes? No time to waste in the morning on lengthy beauty rituals? Follow this advice to get rid of under eye bags instantly!
TITLE: How to get rid of under eye bags instantly
TEXT: Some people seem to jump out of bed looking instantly awake, refreshed and bright-eyed. Aren't they just infuriating? However, most of us have to brew up all kinds of concoctions just to get our eyes to accept the fact that they are now open and have to go to work. But is there a way of getting rid of the bags under your eyes instantly? Read on to find out how to get rid of under eye bags first thing in the morning without resorting to a thousand different creams and concealers.
Shake up your morning habits
First of all, before you reach for that coffee as you stumble into the kitchen, grab a tall glass of water first. Drinking caffeine first thing not only works against your natural wake-up body system, but can dehydrate your body and your skin, causing further eye puffiness.
Secondly, before you brush your teeth, before you even get dressed, splash your face with cold water and get a cold compress on your eyes. This can be anything from cold teabags to slices of potato (particularly good also for lightening dark circles under the eyes), and should be left on for a good few minutes &amp;ndash; just the amount of time you need to brush your teeth!
If you shower in the morning, think about adding a cold burst at the end as a good way to get rid of under eye bags. This can do wonders for getting rid of under eye bags and is generally good for your skin all round &amp;ndash; tightening up your now-clean pores and keeping your skin clear all day long.
How do you get rid of under eye bags if none of the above has worked? A powerful remedy is a caffeine eye cream, applied just under the eyes, which gets to work on that built up fluid and strengthens the skin to reverse its sagging.
Finally, remember that tips on how to get rid of under eye bags always mention sleep for the same reason &amp;ndash; it really matters. Get a good night's sleep and you will find your puffy eyes a thing of the past!</t>
  </si>
  <si>
    <t>What causes under eye bags?</t>
  </si>
  <si>
    <t>META TITLE: Finally &amp;ndash; the truth about what causes under-eye bags
META DESCRIPTION: All you need to know, and possibly never imagined, about the causes of under-eye bags, and how to get rid of your puffy eyes for good!
TITLE: What causes under eye bags?
TEXT: There is so much conflicting advice out there in the ether about what causes bags under the eyes and how to get rid of under-eye bags. Here's what you really need to know about what causes bags under your eyes and, in understanding the causes, you find a way to get rid of your puffy eyes for good!
When diet and creams don't work
Let's start with the bad news. Sometimes the causes can be genetic, and you are simply more susceptible to under-eye bags than others. Perhaps you naturally have larger pouches under your eyes, or retain more fluid there, or your skin is slacker in this area. Rather than resorting to surgery, which can be an effective but drastic option, find out which case applies to you and how to get rid of your under eye bags. Up your water intake and cut down on salt if fluid retention is your bugbear, or apply a great skin-firming collagen cream if your eye bags are the result of slack skin.
Another cause can be allergies, which is easy to recognise once you start taking note of what time of year your eyes are prone to puffiness or which places have caused it. How do you get rid of under eye bags caused by allergies? Apply antihistamine or steroid drops whenever you have a flare up and get yourself tested for specific allergies, that way you'll know exactly what to steer clear of!
Lifestyle causes?
Lack of sleep, stress and poor diet are major causes of all kinds of skin troubles. When you are tired or stressed, your skin becomes slacker and tends to droop more, causing bags under your eyes. When you have a high-salt diet, you retain more fluid, and those pouches under your eyes can fill up quite quickly, giving that puffy appearance we all know so well. So, to get rid of those under eye bags, get a good night's sleep every night, and make sure you stay hydrated all day long. Lastly, and perhaps most importantly, cut back on diuretics or dehydrating drinks like coffee or alcohol, these will undo all the hard work you are putting in to keeping your skin as fresh and hydrated as possible.</t>
  </si>
  <si>
    <t>skin peeling</t>
  </si>
  <si>
    <t>Why do I need a skin peeling?</t>
  </si>
  <si>
    <t>META TITLE: Does skin peeling help and can I do it at home?
META DESCRIPTION: When your skin is tired and pores are clogged, skin peeling can make all the difference. Here's how.
TITLE: Why do I need skin peeling?
TEXT:
The promise of a new, youthful you as a result of lifting off the dead outer surface of your facial skin to reveal soft, glowing skin underneath is a tempting proposition. Can it really work? To an extent, when used properly, yes it can. There are several approaches to skin peeling. These fall into three main groups: professional treatments carried out in a dermatological clinic, over-the-counter skin peeling preparations for use at home, and do-it-yourself mixtures made at home from natural and readily available ingredients. In all cases, remember that the skin is more sensitive to ultra violet rays after skin peeling and so it is vital that you use a high SPF face cream for the following few weeks.
Clinic skin peeling treatments
Skin peeling treatments, also known as chemical peels, use a chemical on the face that makes the skin peel off, allowing new skin to replace it. The chemical used for mild skin peeling is usually alpha and beta hydroxy acid. The new, regenerated skin is usually smoother and less wrinkled than the old skin.
Ready-made preparations for use at home
There is a good range of products on the market for home skin peeling. These contain a lower concentration of acid than you would encounter in a dermatology clinic, and are safe to use on most skin types. Basically, they do the same job as exfoliants that use gritty particles. The difference is that home face peels use natural acids or enzymes to dissolve the dead surface skin cells rather than an exfoliant which will scrub them away. They leave the skin feeling brighter, more vibrant and less lined.
Homemade skin peeling preparations
Homemade preparations for skin peeling are mostly based on natural acids such as lactic, citric and malic acids. So any preparation using yoghurt, lemon, vinegar or apples will be effective to some extent. A typical homemade face mask for gentle skin peeling consists of one teaspoon of apple cider vinegar mixed with cold homemade stewed apple. Spread the mixture on the face, leave for 10 minutes and rinse off with cool water.</t>
  </si>
  <si>
    <t>Make Face Peels your go-to winter skin care</t>
  </si>
  <si>
    <t>META TITLE: Why include skin peeling in your winter beauty routine?
META DESCRIPTION:  Make skin peeling your essential winter skin care and banish dull tired skin by including it in your winter beauty routine.
TITLE: Make face peels your go-to winter skin care
TEXT:
We all know that it's harder to keep your skin looking fresh and glowing in the winter. The effects of central heating, sharp changes in temperature and stuffy office environments can make your skin tired, dull and flaky. To help you to banish the winter blues and keep your glowing complexion even through the winter months, try including skin peeling treatments in your beauty routine. You can smooth, brighten and even your skin tone, and even get rid of dark spots and flaky patches with the right skin care. You may be surprised at the difference you see!
Morning moisturising
Sun damage does not just show on your skin in the summer! Its effects can linger into the winter months and still need corrective treatment after the tan has faded. This is where skin peeling can make such a difference. Used in conjunction with the right daily broad spectrum SPF brightening moisturiser, you can correct sun-damaged skin and reduce the appearance of skin discolouration. Find a daily SPF moisturiser that contains antioxidants for maximum benefit.
Daily sunscreen
However good your moisturiser, it is still important to protect your skin from the ultra violet rays that penetrate the cloud cover even in winter. In addition to your daily cleansing and toning routine, you need a sunscreen or a combination moisturiser with sunscreen of at least SPF 15 to protect from damaging rays. And when you use a nightly skin peeling exfoliating cream, remember it's even more important to use sun screen because the newly-emerged, fresh, smooth skin is extra sensitive to the sun.
Night-time skin peeling
An overnight leave-on peel can work wonders. Don't be confused by the skin peeling name: these leave-on products are exfoliating through the use of natural ingredients such as lemon and herbal extracts. Natural water-soluble Alpha Hydroxy Acids (AHAs) are typically derived from fruit such as orange, citron, blueberry and maple. The resulting compound works to gently exfoliate while you sleep, leaving skin brighter, smoother and with reduced dark spots. Welcome to a brighter winter!</t>
  </si>
  <si>
    <t>What causes skin peeling ?</t>
  </si>
  <si>
    <t>META TITLE: What are the causes of skin peeling and dry, flaky patches?
META DESCRIPTION:  If you are suffering from skin peeling, it's time to investigate the causes and take action to soothe away the problem.
TITLE: What causes skin peeling?
TEXT:
Skin peeling and flaking are problems that many of us encounter at one time or another. The loss or shedding of the outer layer of your skin can be caused by direct damage such as sunburn, the most common culprit, or common hazards like central heating, stuffy atmospheres and temperature changes. The damage could be unintentionally self-inflicted through use of an over-harsh exfoliating and toning routine. Some skin peeling can be a symptom of a more serious underlying medical condition and you should check with your doctor to rule out this possibility.
Sunburn and external irritants
If your skin peeling is the result of sunburn, you simply need to use a hydrating after-sun lotion or spray and to resolve not to let it happen again! An after-sun lotion that contains aloe vera could be extra helpful in soothing skin peeling from the effects of sunburn. Many cases of peeling skin and flakiness are simply the result of damage from atmospheric irritants. If you have dry flaky patches it is probably the result of this type of damage. This breaks down the moisture barrier made of natural lipids in your skin which keeps moisture in and irritants out. If this becomes damaged, invisible tiny cracks allow moisture to escape and this causes dry, flaky skin.
How to revitalise dry, flaky and peeling skin
Look for emollient barrier-repair ingredients when choosing a moisturiser to counteract skin peeling. Such ingredients could include oils such as evening primrose, borage, cranberry, and sweet almond, or vegetable extracts such as shea butter. If your skin is oily in spite of the dry patches, you would probably see better results if you use a lightweight oil-free cream that can penetrate deep into your skin for long-lasting hydration, with soothing and refreshing results.
Try your hand at a homemade remedy
For a homemade remedy for flaky and peeling skin, look no further than the fridge! Yoghurt is an excellent skin-hydrating agent, and its anti-inflammatory properties help soothe dry and itchy skin. Simply smooth a layer on your face ten minutes before taking a shower and then rinse off. Delicious!</t>
  </si>
  <si>
    <t>5 peeling skin remedies after a bad sunburn</t>
  </si>
  <si>
    <t>META TITLE: When it goes wrong: 5 peeling skin remedies after a bad sunburn
META DESCRIPTION:  We can all make mistakes once in a while: here are 5 remedies for peeling skin when the suntan goes wrong
TITLE: 5 peeling skin remedies after a bad sunburn
TEXT:
You know that sinking feeling when you realise that the golden glow you are seeking is actually becoming a fiery, peeling patch of skin. Perhaps a section of skin escaped your covering with SPF sun cream or perhaps you even dozed off to the sound of the waves &amp;hellip; Whatever the cause, oops! When it all goes wrong and you need to take action fast to minimise the damage, here are 5 remedies for dealing with skin peeling after a bad sunburn.
Cool it down. The first thing is to make sure you skin is cooled and stops burning. Have a cool shower and pat yourself dry with a soft towel to avoid further damage. Cooling and hydrating inside is important too. If skin peeling from sunburn follows a prolonged period of exposure you are likely to be dehydrated. Drink plenty of water so your skin is in the best condition to start repairs.
Take an oatmeal bath. The soothing and moisturising properties of oatmeal can reduce both inflammation and the severity of any skin peeling. Mix about 3 cups of oatmeal into a warm bath and soak in it for 30 minutes. A cool shower afterwards is a good idea!
Moisturise with an after-sun gel or lotion containing aloe vera. The soothing properties of aloe vera are well known, and combined with a good moisturiser will definitely help to avoid the worst of the skin peeling. You could make your own aloe vera lotion by mixing two teaspoons of aloe vera with a few drops of vitamin E oil. Apply directly to the skin.
Apply whole milk to the area of skin peeling. Soak a face flannel in whole milk direct from the fridge and let it cover the area for 10 minutes before rinsing in clean water. Repeat 3 times a day. The protein in milk has soothing properties, and the lactic acid can reduce irritation and gently dissolve the dead skin cells.
The best cure is prevention! Use SPF moisturiser on a daily basis, don't over-do the sun worship and always use high SPF sunscreen when exposing your skin to the sun.</t>
  </si>
  <si>
    <t>FR</t>
  </si>
  <si>
    <t>Comment soigner son acne en hiver ?</t>
  </si>
  <si>
    <t>META TITLE : Même en hiver, mon acné est sous contrôle !
META DESCRIPTION : Pour prendre soin de son acné en hiver, il faut adapter sa routine anti-imperfection avec des produits doux, hydratants et traitants !
TITLE : Comment soigner son acné en hiver ?
TEXT : Durant les beaux jours, l'effet asséchant des rayons UV peut améliorer l'état de la peau et soigner les petites imperfections dues à l'acné. Mais gare à la revanche de l'hiver ! Quand les températures baissent et que le soleil se fait rare, il est important d'adapter sa routine anti-bouton. N'oubliez pas qu'une peau acnéique est avant tout une peau sensible !
Soigner son acné en hiver : des produits doux pour nettoyer et traiter
La première tentation de celles et ceux qui souffrent de l'acné, qu'il soit juvénile ou adulte, c'est de décaper, de frotter, d'exfolier avec des gommages agressifs et des crèmes asséchantes. Attention ! Vous pourriez obtenir le résultat inverse de ce que vous souhaitiez en excitant vos glandes sébacées et en provoquant une surproduction de sébum. Surtout en hiver, quand le froid et le vent contribuent à sensibiliser les peaux fragiles, mieux vaut prendre votre acné par la douceur.
Le soir, démaquillage obligatoire ! Les huiles démaquillantes offrent une excellente solution aux peaux grasses et sensibles, souvent responsables des poussées d'acné.
Utilisez un produit nettoyant doux spécifique matin et soir sur peau humide, en massant délicatement votre visage, et rincez soigneusement.
Appliquez une lotion spéciale peau sensible pour éliminer toute trace de maquillage ou d'impureté.
Hydratez votre peau avec une crème non comédogène, testée dermatologiquement.
Utilisez des masques et des gommages adaptés à votre peau acnéique
Exfoliants doux et masques ciblés peuvent faire la différence dans votre guerre contre l'acné en hiver. Évitez les produits trop agressifs, qui pourraient accélérer la production de sébum, et ne programmez pas plus d'une ou deux séances exfoliation + masque par semaine.
Le principe ? Ouvrir les pores avec un gommage réservé aux peaux sensibles à imperfections. Les gommages chimiques acides, dépourvus de grains et à appliquer comme un masque sont parfaits pour les peaux sujettes à l'acné. Préférez-les aux gommages mécaniques ou enzymatiques : ces derniers, souvent formulés à base d'AHA, peuvent créer des réactions cutanées sur les épidermes sensibles.
Côté masque, préférez les formulations à base d'argile, de zinc ou de LHA. Ces actifs contribuent à limiter la production de sébum et à traiter les imperfections.
Certains produits combinent nettoyant, exfoliant et masque. Ils sont parfaits pour toutes celles qui souhaitent gagner du temps tout en respectant leur peau sensible et acnéique. Veillez à toujours masser doucement le produit et n'utilisez l'option masque qu'une fois par semaine, en le laissant simplement agir quelques minutes avant de rincer.</t>
  </si>
  <si>
    <t>Acne : quelles sont les causes ?</t>
  </si>
  <si>
    <t>META TITLE : Hormones, hérédité, stress : les facteurs à l'origine de l'acné
META DESCRIPTION : L'acné touche généralement les adolescents et peut aussi intervenir à l'âge adulte. Quelles sont les origines de nos imperfections ?
TITLE : Acné : quelles sont les causes ?
TEXT : L'acné est une maladie de peau très courante à l'âge adolescent, un peu moins répandue chez l'adulte. Ses causes sont variables, mais à l'origine de ces petites imperfections qui nous gâchent parfois la vie, hormones et hérédité forment souvent un cocktail explosif !
L'acné juvénile : les hormones à l'origine de la peau qui bourgeonne
Chez l'adolescent, l'acné est une maladie de peau qui accompagne fréquemment les affres de cet âge délicat, puisqu'elle touche 80 % des 12-18 ans. L'acné apparaît généralement à partir de 12 ans chez les filles, 13 ans chez les garçons, et disparaît vers 18-20 ans.
Quels sont les mécanismes en cause dans l'acné des adolescents ?
Avec l'adolescence, les hormones provoquent de nombreux changements physiologiques, en plus d'influer sur l'humeur et le moral ! Elles sont responsables des modifications de la voix et de transformations physiques notables. C'est ainsi que les hormones influent sur les sécrétions des glandes sébacées. La peau commence à produire du sébum en excès : ce film gras, qui protège d'ordinaire la peau des agressions extérieures, obstrue dès lors les pores de la peau, provoquant inflammations, puis imperfections cutanées. L'acné bourgeonne en points noirs, papules, pustules et autres nodules.
L'acné à l'âge adulte : l'hérédité sur le banc des accusés
Chez 20 à 25 % des femmes adultes &amp;ndash; un peu moins chez les hommes &amp;ndash;, l'acné n'est pas qu'un mauvais souvenir d'adolescence : il est en effet possible que les imperfections cutanées restent présentes après l'adolescence. Certains peuvent même développer une acné à l'âge adulte sans en avoir souffert plus jeunes !
Alors, qui doit-on accuser pour cette injustice du sort ? Il semblerait que l'hérédité joue un rôle dans la survenue de l'acné et sa gravité, au stade juvénile comme à l'âge adulte. Pour l'instant, le gène responsable de cette hérédité n'a pas encore été identifié, mais la recherche avance ! Si les femmes adultes sont plus fréquemment touchées que les hommes, c'est aussi que le cycle hormonal joue un rôle important dans les poussées d'acné. Aussi est-il fréquent de voir apparaître boutons et points noirs sur la fameuse « zone T » (front, nez, menton) quelques jours avant les règles. Certains contraceptifs peuvent également être à l'origine de l'apparition d'imperfections. Le stress peut également jouer un rôle dans les problèmes d'acné. S'il ne les provoque pas directement, il crée en revanche un terrain favorable aux poussées acnéiques.</t>
  </si>
  <si>
    <t>Acne à l'âge adulte : causes et traitement</t>
  </si>
  <si>
    <t>META TITLE : Acné adulte : d'où vient-elle et comment s'en débarrasser ?
META DESCRIPTION : Vous avez dit adieu à l'adolescence, mais pas à l'acné ? Des traitements anti-acné spécifiques peuvent vous aider à maîtriser le problème.
TITLE : Acné à l'âge adulte : causes et traitement
TEXT : La vie est parfois cruelle : celles et ceux qui souffrent encore d'acné après 20 ans le savent bien ! Les facteurs qui expliquent l'acné adulte sont variés. Heureusement, des solutions ciblées existent pour traiter ces imperfections de l'âge mûr. Eh oui, même si vous souffrez d'acné, votre peau d'aujourd'hui n'est plus celle de vos 15 ans !
Hormones, hérédité, stress : les causes multiples de l'acné à l'âge adulte
L'acné des adultes n'est pas un phénomène si rare : 20 à 25 % des femmes seraient touchées, un pourcentage un peu moins important chez les hommes. Il faut dire que ces messieurs évitent les désagréments liés aux hormones. Le cycle hormonal des femmes est en effet souvent à l'origine des poussées d'acné, localisées en général sur la zone T et les mâchoires. Certains contraceptifs peuvent également intervenir dans ce phénomène : les pilules à base de nortestostérone &amp;ndash; de moins en moins prescrites pour cette raison &amp;ndash; et les stérilets à la progestérone jouent un rôle dans la survenue de l'acné adulte.
Si le gène à l'origine de ce problème de peau reste encore à identifier, les dermatologues estiment que la surproduction des glandes sébacées, à l'origine de l'acné, peut trouver son point de départ dans un facteur héréditaire.
Quant au stress, s'il ne cause pas directement d'éruptions cutanées, il crée un terrain favorable à la production excessive de sébum. Pour retrouver une belle peau, il est donc important d'apprendre à se relaxer !
Comment soigner son acné à l'âge adulte ?
En fonction de la gravité du problème, votre dermatologue pourra vous prescrire un traitement local anti-acné ou un traitement oral combiné à un soin dermatologique si les poussées sont plus sévères.
Dans tous les cas, il est important de conserver une bonne hygiène en nettoyant sa peau deux fois par jour avec un gel doux sans savon et en se démaquillant scrupuleusement chaque soir. Sur peau propre et sèche, vous pouvez également appliquer une lotion anti-acné. Attention de ne pas choisir un produit trop agressif ! Une fois votre peau débarrassée de toutes ses impuretés, utilisez un soin hydratant et matifiant respectueux de votre peau sensible pour compenser l'effet asséchant des traitements locaux.
Gommages et masques peuvent vous aider à contrôler la production de sébum : choisissez des produits doux et riches en actifs naturels : zinc, argile verte, extrait naturel d'arbre à thé, bardane ou pensée sauvage font partie des anti-acné qui font la différence.</t>
  </si>
  <si>
    <t>5 remèdes naturels pour reduire l'acne</t>
  </si>
  <si>
    <t>META TITLE : Contre l'acné, la nature aussi a son mot à dire
META DESCRIPTION : Contre les poussées d'acné, des remèdes naturels vous permettent de prévenir et soigner les imperfections. En voilà 5 qui ont fait leurs preuves.
TITLE : 5 remèdes naturels pour réduire l'acné
TEXT : Vous êtes victime d'une éruption soudaine de boutons d'acné ou vous souhaitez réduire votre acné de façon naturelle ? De nombreuses plantes sont connues pour leurs vertus anti-acné. Purifiantes, matifiantes, asséchantes ou anti-inflammatoires, elles feront des merveilles contre vos petits boutons !
L'huile d'arbre à thé et l'hamamélis : une lotion naturelle contre l'acné
Également connue sous le doux nom d'huile de melaleuca, l'huile d'arbre à thé prodigue ses vertus désinfectantes aux peaux sujettes à l'acné. Pour créer une lotion anti-acné aussi douce qu'efficace, mélangez quelques gouttes d'huile d'arbre à thé à 5 % et 20 à 30 gouttes d'hamamélis, et appliquez localement avec un coton-tige. Cette solution assèche les boutons tout en soulageant l'inflammation et en diminuant la prolifération des bactéries.
Le miel : un traitement antibactérien efficace contre l'acné
Cicatrisant et antibactérien, le miel est un remède tout en un qu'on utilise pour soulager les maux de gorge, cicatriser les plaies&amp;hellip; et réduire l'acné ! Vous pouvez soit appliquer une fine couche de miel pour assécher vos boutons, soit mélanger une cuillère de miel à deux cuillères à soupe de yaourt pour un masque très doux et bienfaisant.
La menthe : en prévention de l'acné
La menthe fraîche contribue à réduire le sébum responsable de l'apparition des boutons d'acné. Après votre cueillette, il vous suffit de hacher finement les feuilles de menthe et de les mélanger à deux cuillères à soupe de yaourt et deux cuillères à soupe de flocons d'avoine passés au mixeur. Vous obtenez un masque ultra-matifiant et purifiant à laisser poser quelques minutes !
La camomille pour calmer les inflammations dues à l'acné
Cette jolie fleur à c&amp;oelig;ur jaune et pétales blancs fournit un remède anti-inflammatoire bien connu des amateurs de remèdes de grand-mère. Pour créer votre soin maison, laissez infuser un sachet de camomille dans de l'eau bouillante, puis faites refroidir : vous obtenez une lotion très douce à appliquer après nettoyage. Vous pouvez également mixer le contenu d'un sachet avec un peu d'eau pour former une pâte à appliquer sur les lésions acnéiques.
Des rondelles de tomate en soin SOS
Pour lutter contre les poussées d'acné inattendues, qui peuvent survenir au cours de périodes stressantes par exemple, la tomate constitue un traitement SOS très simple à mettre en &amp;oelig;uvre. Naturellement riche en vitamines C et A antioxydantes, la tomate peut être en effet utilisée telle quelle ! Coupez-la simplement en rondelles et appliquez-les sur vos petits boutons d'acné, avant de nettoyer la peau avec un gel sans savon. Une semaine de traitement suffit.</t>
  </si>
  <si>
    <t>peeling</t>
  </si>
  <si>
    <t>Quel produit peeling pour quel type de peau : nos conseils</t>
  </si>
  <si>
    <t>META TITLE : Choisir son peeling en fonction de sa peau : tous nos conseils
META DESCRIPTION : Les produits de peeling vous aident à conserver une peau jeune, lisse et pure. Un complément idéal à votre routine beauté !
TITLE : Quel produit peeling pour quel type de peau ?
TEXT : Les peelings sont les alliés des peaux lisses, jeunes et éclatantes : ils permettent d&amp;rsquo;évacuer les peaux mortes qui ternissent le teint et préparent le terrain aux masques, dont l&amp;rsquo;action est ainsi amplifiée. On trouve aujourd&amp;rsquo;hui trois grandes catégories de peelings, à choisir en fonction de votre type de peau et surtout de sa sensibilité.
Le gommage à grains, ou peeling mécanique
Ce type de peeling est le plus répandu dans les produits cosmétiques à utiliser à la maison. Les gommages à grains peuvent intégrer toutes sortes d&amp;rsquo;actifs, naturels ou synthétiques. Préférez les gommages avec des grains d&amp;rsquo;origine naturelle, plus respectueux pour la peau.
En théorie, les peelings à grains conviennent à toutes les peaux : sèches, normales, mixtes ou grasses. Cependant, l&amp;rsquo;action mécanique du gommage peut sensibiliser les peaux fragiles et les peaux acnéiques, sujettes aux inflammations.
Le peeling acide
Inspiré des pratiques dermatologiques professionnelles, le peeling chimique à base d&amp;rsquo;acide agit sur les cellules mortes sans intervention mécanique, et donc sans massage. Dépourvu de grains, ce type de peeling se compose d&amp;rsquo;acides d&amp;rsquo;origine organique. Les acides de fruits sont souvent à la base de ce type de produits.
Le peeling à l&amp;rsquo;acide glycolique (AHA) : particulièrement conseillé aux peaux matures, il est connu pour son action lissante et antiride.
Le peeling à l&amp;rsquo;acide lactique (AHA) : c&amp;rsquo;est un acide issu de la fermentation du lait, qu&amp;rsquo;on retrouve également dans de nombreux acides de fruits. Il offre un vrai coup d&amp;rsquo;éclat aux peaux ternes et aux teints fatigués.
Le peeling à l&amp;rsquo;acide salicylique (BHA) : on trouve cet acide à l&amp;rsquo;état naturel dans l&amp;rsquo;écorce de saule (tout comme l&amp;rsquo;aspirine !). Son action purifiante et anti-inflammatoire s&amp;rsquo;adresse tout particulièrement aux peaux grasses et sujettes aux imperfections.
Le peeling enzymatique
Il s&amp;rsquo;agit également d&amp;rsquo;un peeling chimique, c&amp;rsquo;est-à-dire sans grains, dont l&amp;rsquo;action est induite par sa formulation aux enzymes de fruits. Plus léger que le peeling acide, cet exfoliant est généralement bien toléré par toutes les peaux. Attention cependant aux AHA contenus dans de nombreux peelings enzymatiques, qui peuvent provoquer des réactions cutanées.</t>
  </si>
  <si>
    <t>Guide pour un peeling parfait en 4 étapes</t>
  </si>
  <si>
    <t>META TITLE : Mon peeling parfait en 4 étapes simples
META DESCRIPTION : Le peeling fait partie des soins hebdomadaires indispensables à la beauté de votre peau. Savez-vous comment réussir votre gommage à coup sûr ?
TITLE : Guide pour un peeling parfait en 4 étapes
TEXT : Le peeling, un rituel beauté réservé aux plus pointues en matière de soins cosmétiques ? Réaliser le peeling parfait est à la portée de toutes les femmes attentives à la santé de leur peau. Réalisé une fois par semaine (ou une fois tous les 15 jours pour les peaux les plus sensibles), il vous permet de participer au renouvellement cellulaire de votre épiderme et de le rendre plus lisse et éclatant. Nul besoin d'être une experte pour réussir son peeling : voici les quatre étapes indispensables d'une exfoliation idéale.
Étape 1 : démaquillez et nettoyez votre visage
Un peeling se fait toujours sur une peau bien propre ! Commencez par vous démaquiller avec un lait ou une huile, puis nettoyez votre peau avec un produit à rincer à l'eau. Ce double nettoyage vous permet de débarrasser votre peau de toutes ses impuretés : maquillage, mais aussi transpiration, sébum et traces de pollution.
Étape 2 : appliquez votre peeling
S'il s'agit d'un gommage mécanique, prélevez une petite noisette de produit et massez doucement votre visage encore humide. Les grains du peeling seront ainsi moins agressifs pour votre peau. Massez doucement sans frotter, en insistant sur la zone T de votre visage : le front, le nez et le menton. Rincez soigneusement et séchez, là encore sans frotter !
S'il s'agit d'un peeling chimique (acide ou enzymatique), appliquez le produit sur peau sèche comme un masque, et laissez poser le temps indiqué sur le flacon. Vous pouvez masser doucement votre visage avant de le rincer soigneusement à l'eau, à moins que la notice du peeling ne vous le déconseille.
Étapes 3 et 4 : hydratez votre peau en deux temps
Une pulvérisation d'eau thermale et l'application de votre crème hydratante de jour ou de nuit sont les deux gestes qui vous permettent d'optimiser les effets de votre peeling. Débarrassée de ses cellules mortes, lissée et purifiée, votre peau est en effet prête à recevoir tous ses soins.</t>
  </si>
  <si>
    <t>Peeling : à quoi sert-il ?</t>
  </si>
  <si>
    <t>META TITLE : Exfoliant, purifiant, resurfaçant : toutes les vertus du peeling
META DESCRIPTION : Adapté des techniques dermatologiques, le peeling apporte de nombreux bienfaits. Zoom sur un véritable soin peau neuve !
TITLE : Peeling : à quoi sert-il ?
TEXT : Votre peau est tristounette, terne, fatiguée ? Vous traquez les imperfections sans jamais réussir à les éliminer totalement ? En ajoutant le peeling à votre routine beauté hebdomadaire, vous apportez à votre visage un vrai coup d'éclat. Découvrez les vertus du peeling à la maison !
Resurfaçant et lissant : le peeling comme remède antiride
Les peelings chimiques aux AHA (acides de fruits, glycoliques ou lactiques) ont pour effet d'éliminer cellules mortes et couche superficielle de la peau. C'est ainsi que vous pouvez constater sur votre visage un vrai coup de jeune : la peau est plus lisse et les effets de votre crème antiride sont amplifiés.
Clarifiant : le peeling coup d'éclat
Le peeling chimique à l'acide lactique s'adresse également à toutes celles qui souhaitent éliminer les taches et rendre à leur peau tout son éclat. Ce type de peeling élimine cellules mortes et imperfections superficielles, tels les défauts pigmentaires. Adieu peau terne et teint gris, le grain de votre peau est affiné, resserré et unifié.
Exfoliant et purifiant : le peeling anti-imperfection
Votre peau est sujette à l'acné, vous avez la peau mixte ou grasse ? Les peelings chimiques aux BHA sont particulièrement adaptés aux peaux sensibles et grasses, victimes de poussées inflammatoires. Ils accompagnent leur action exfoliante de vertus purifiantes et anti-inflammatoires et se révèlent donc très efficaces pour venir à bout des imperfections, notamment dues à l'acné adulte.
Il est possible de compléter l'action des peelings acides par un peeling enzymatique, plus léger et faisant appel aux enzymes végétaux plutôt qu'à leurs acides.
Une excellente façon d'optimiser les bénéfices du peeling est d'appliquer un masque formulé en fonction de votre type de peau. Débarrassé de ses cellules mortes, votre épiderme est en effet plus disposé que jamais à recevoir les soins qui entrent dans votre routine beauté. Attention cependant : veillez à utiliser un produit doux après un peeling. Votre peau peut en effet se révéler plus sensible que d'ordinaire.</t>
  </si>
  <si>
    <t>3 recettes de peeling fait maison</t>
  </si>
  <si>
    <t>META TITLE : Découvrez 3 recettes de peeling fait maison
META DESCRIPTION : Voici 3 recettes de peeling à faire chez soi, pour une exfoliation au naturel facile à réaliser.
TITLE : 3 recettes de peeling fait maison
TEXT : Le peeling consiste à exfolier la peau pour redonner de l'éclat à votre teint. Lors d'un peeling, vous débarrassez votre visage des peaux mortes pour permettre à la peau de respirer et éviter la formation d'imperfections. Voici trois recettes de peeling à faire à la maison !
Peeling au yaourt et au sel
Le sel est un des ingrédients fréquemment utilisés pour la réalisation de peelings naturels. C'est en effet un très bon exfoliant, qui a en plus des propriétés tonifiantes et assainissantes. Pour réaliser votre peeling fait maison, mélangez deux cuillères de yaourt nature avec une cuillère de sel marin dans un bol. Appliquez ensuite la préparation à la main sur le visage, en massant légèrement la peau. Laissez poser pendant environ 20 minutes puis rincez intégralement avec de l'eau tiède. Séchez votre visage en tapotant à l'aide d'une serviette.
Peeling au sucre et à l'huile d'olive
Comme le peeling au yaourt et au sel, le peeling au sucre et à l'huile d'olive est bien adapté aux peaux normales. Pour le réaliser, mélangez dans un bol deux cuillères de sucre non blanchi, deux cuillères d'huile d'olive et une demi-cuillerée de jus de citron (facultatif). Après obtention d'un mélange homogène, appliquez le peeling sur votre visage en réalisant des mouvements circulaires. Laissez ensuite agir pendant une petite dizaine de minutes, puis rincez abondamment à l'eau claire. Le sucre permettra de redonner de l'éclat en éliminant les peaux mortes, tandis que l'huile d'olive nourrit la peau. Le jus de citron a des vertus exfoliantes et tonifiantes qui viennent renforcer l'effet du peeling.
Peeling aux agrumes
Pour les peaux grasses et à tendance acnéique, rien de tel qu'un peeling naturel aux agrumes, en particulier citron et pamplemousse. Ceux-ci sont en effet riches en AHA, ces acides qui permettent d'éliminer les peaux mortes tout en stimulant la production de collagène. Pour réaliser votre peeling, mélangez le jus d'un demi-citron à deux cuillères à soupe de miel (ou une cuillère de sucre et une cuillère de miel). Appliquez ensuite cette mixture sur la peau en la massant avec des mouvements circulaires. Laissez reposer quelques minutes puis rincez à l'eau froide. Laissez ensuite sécher la peau et n'oubliez pas de la nourrir avec votre crème habituelle ou avec une huile végétale telle que l'huile de noisette.</t>
  </si>
  <si>
    <t>bouton</t>
  </si>
  <si>
    <t>Boutons à l'âge adulte : causes et traitement</t>
  </si>
  <si>
    <t>META TITLE : Les causes et traitements des boutons chez l'adulte
META DESCRIPTION : Acné et points noirs : quelles en sont les causes et quels traitements pour y remédier ? Voici un petit guide pour tout savoir sur les boutons chez l'adulte.
TITLE : Boutons à l'âge adulte : causes et traitement
TEXT : L'acné est un passage courant par lequel nombre d'adolescents et de jeunes adultes passent. Mais pour la plupart, les boutons s'estompent à l'âge adulte et laissent place à une jolie peau. Néanmoins, l'acné touche aussi un pourcentage non négligeable d'adultes, qu'ils aient ou non eu une peau à tendance acnéique durant l'adolescence. Garnier vous dit tout sur les causes et les traitements des boutons à l'âge adulte.
La cause principale des boutons : les hormones
Les boutons qui apparaissent chez les adultes, en particulier sur le visage mais aussi éventuellement sur le corps, sont le résultat des fluctuations hormonales. Alors que la production hormonale a tendance à se stabiliser après l'adolescence, elle peut rester aléatoire chez les adultes, et spécialement chez les femmes. C'est d'ailleurs la raison pour laquelle on constatera souvent une poussée de boutons la semaine ou les jours précédant les menstruations.
Les hormones agissent sur la production de sébum : quand celle-ci est trop importante, il suffit de peu pour que des boutons se forment. Les pores peuvent aisément être bloqués par des produits cosmétiques trop gras, par la pollution en ville ou par la transpiration, ce qui piège l'excès de sébum et donne lieu aux boutons. À l'opposé, une peau irritée par des produits trop asséchants, par le chlore ou par le soleil va également entraîner un excès de sébum car la peau réagit alors à l'irritation en tentant de se réhydrater.
Traitements possibles pour l'acné à l'âge adulte
Pour remédier aux boutons à l'âge adulte, il est donc avant tout important de savoir prendre soin de sa peau. Elle doit être nettoyée matin et soir avec un nettoyant non agressif et non comédogène, par exemple une eau micellaire douce. Après chaque nettoyage ou exfoliation, il est important d'hydrater votre peau avec une crème adaptée aux peaux grasses, c'est-à-dire nourrissante et légère. Le tabagisme et le stress contribuant également à l'apparition de l'acné chez l'adulte, il est important de mener un mode de vie sain, en éliminant la cigarette, en mangeant équilibré et en faisant régulièrement de l'exercice.
Enfin, il faut rappeler qu'il est essentiel de ne pas triturer vos boutons, car cela laisse des cicatrices et contribue à propager l'agression microbienne dont est victime la peau.</t>
  </si>
  <si>
    <t>Boutons : quelles sont les causes ?</t>
  </si>
  <si>
    <t>META TITLE : Quelles sont les causes des boutons ?
META DESCRIPTION : Les boutons touchent les adolescents mais aussi les adultes. Voici un petit guide pour bien comprendre l'acné et ses causes.
TITLE : Boutons : quelles sont les causes ?
TEXT : Les boutons touchent en particulier les adolescents, du fait des changements hormonaux qui ont lieu à cette période. Mais l'acné peut aussi toucher les adultes, et en particulier les femmes. Quelles sont donc les causes de l'apparition de boutons ?
Une mauvaise régulation de la production de sébum
La cause première des boutons est une hyperactivité des glandes de la peau qui produisent le sébum. Cette substance grasse est nécessaire pour hydrater la peau et la protéger, notamment des microbes. Mais lorsque les glandes sébacées produisent le sébum en quantité trop importante, celui-ci peut venir s'accumuler et boucher les pores. En présence d'une bactérie, le pore s'infecte : c'est ainsi qu'est formé le bouton d'acné. C'est aussi la raison pour laquelle les peaux grasses ont plus tendance à être acnéiques. Pour éviter au maximum cela, lavez votre peau matin et soir avec un soin doux pour ne pas assécher la peau, puis hydratez-la à l'aide d'une crème non grasse.
Les hormones en cause
Les fluctuations hormonales sont un facteur important dans la production de sébum, et donc dans la propension à avoir des boutons. En effet, les hormones stimulent nettement la production de sébum, en particulier au moment de l'adolescence. Chez l'adulte, le rôle des hormones dans l'apparition de l'acné est également notable : les femmes sont les premières touchées par l'acné à l'âge adulte à cause des variations hormonales, par exemple juste avant l'arrivée des règles. Si vous ne pouvez pas vraiment influer sur la production hormonale, vous pouvez par contre limiter la propagation des boutons en évitant de les triturer. Vous pouvez aussi utiliser des masques spécialement formulés pour les peaux grasses pour nettoyer la peau et limiter les inflammations.
Les irritations de la peau
La production de sébum et le rôle des hormones sont donc les premières causes des boutons. Mais les irritations de la peau sont aussi responsables du déclenchement de l'apparition de boutons. Ces irritations peuvent être provoquées par des cosmétiques trop asséchants, le contact de vêtements qui frottent le visage (tel un bonnet par exemple) ou encore le soleil. Les antibiotiques ainsi que certains médicaments peuvent aussi favoriser l'acné en asséchant la peau, ce qui la prive de ses défenses naturelles. De plus, le stress et la pollution sont des facteurs qui contribuent à l'apparition des boutons.</t>
  </si>
  <si>
    <t>3 masques naturels pour éliminer les boutons et les traces d'acné</t>
  </si>
  <si>
    <t>META TITLE : 3 masques naturels contre les boutons et traces d'acné
META DESCRIPTION : Voici 3 recettes naturelles à faire chez soi pour se débarrasser des boutons et dire adieu aux traces d'acné.
TITLE : 3 masques naturels pour éliminer les boutons et les traces d'acné
TEXT : Pour les peaux grasses ou à problème, rien de tel que de faire un masque hebdomadaire pour éliminer les boutons et résorber les traces d'acné. Pas question pour autant de faire n'importe quel masque : pour les peaux à tendance acnéique, il faut en effet que le soin ne soit pas trop décapant, tout en étant antibactérien et suffisamment hydratant. Voici trois recettes de masques naturels à faire chez soi pour lutter contre les boutons.
Masque au blanc d'&amp;oelig;uf et à la levure de bière
La levure de bière est un ingrédient souvent utilisé pour le traitement de la peau, car elle permet de réguler l'excès de sébum et de traiter les boutons déjà présents. Pour réaliser ce masque, associez la levure de bière au blanc d'&amp;oelig;uf, qui a aussi un effet régulateur sur la production de sébum et qui apporte plus de fermeté à la peau. C'est donc la combinaison idéale pour lutter contre l'acné chez les peaux grasses. Pour le préparer, mélangez deux cuillères à soupe de levure de bière avec un blanc d'&amp;oelig;uf, auquel vous pouvez éventuellement ajouter une cuillère à café de jus de citron. Étalez ensuite sur votre peau et laissez reposer pendant 20 minutes avant de bien rincer.
Masque au citron et au yaourt nature
Pour les peaux mixtes à grasses, voici la recette d'un masque au citron et au yaourt nature pour lisser le grain de peau et éliminer les boutons. Pour le réaliser, mélangez le jus d'un demi-citron avec un demi-yaourt nature, de préférence pas trop liquide pour pouvoir appliquer plus facilement le masque. Étalez ensuite le masque ainsi obtenu sur le visage et laissez poser 10 minutes avant de rincer abondamment. L'effet purifiant du citron et le côté apaisant et hydratant du yaourt forment une combinaison efficace pour lutter contre l'acné et resserrer les pores.
Masque à la tomate
Le masque à la tomate est le masque le plus simple et rapide à réaliser chez soi pour se débarrasser de ses boutons. Il vous suffit d'avoir une tomate, que vous allez laver puis peler avant d'en écraser la pulpe. Vous pouvez ajouter une demi-cuillère de jus de citron pour le côté purifiant. Appliquez ensuite le masque sur peau propre et sèche, et laissez reposer 20 minutes avant de rincer soigneusement le masque.</t>
  </si>
  <si>
    <t>Comment éviter l'apparition des boutons ?</t>
  </si>
  <si>
    <t>META TITLE : Comment éviter l'apparition des boutons ?
META DESCRIPTION : Tout ce qu'il faut savoir sur les boutons pour comprendre les causes de l'acné, éviter l'apparition des boutons et soigner les peaux acnéiques.
TITLE : Comment éviter l'apparition des boutons ?
TEXT : Les boutons sont le résultat d'une inflammation de la peau due à une bactérie. L'apparition des boutons est favorisée par plusieurs facteurs : hormones, peau grasse, mais aussi stress et pollution. Pour éviter l'apparition des boutons, voici quelques conseils à appliquer au quotidien.
Prendre soin de sa peau quotidiennement
Le premier réflexe à avoir si vous avez la peau grasse et à tendance acnéique, c'est de prendre soin de votre peau. Pour cela, pas besoin d'utiliser des tas de cosmétiques qui sont parfois nocifs pour la peau, en particulier s'ils sont trop gras ou qu'ils « étouffent » les pores avec leurs ingrédients chimiques. Pour éviter l'apparition de boutons, nettoyez votre peau matin et soir avec un nettoyant doux, par exemple une eau micellaire. Appliquez ensuite un soin hydratant spécial peaux grasses, ou une huile sèche comme l'huile de noisette. Il est essentiel de bien hydrater votre peau pour éviter qu'elle ne s'assèche, ce qui entraîne une production plus importante de sébum. Vous pouvez aussi réaliser un masque purifiant ou une exfoliation douce une fois par semaine pour éliminer l'excès de sébum en douceur.
Éviter les irritations
Les boutons ont plus de chance d'apparaître lorsque la peau est irritée : vêtement qui frotte la peau, soleil, chlore, pollution&amp;hellip; Les causes sont multiples, mais dans tous les cas, l'important est d'essayer de limiter ces irritations. Lors des beaux jours, n'oubliez pas par exemple de vous protéger avec une protection solaire spéciale peau grasse. Après la piscine, hydratez votre peau pour éviter le dessèchement. Ces petits gestes quotidiens sont importants pour éviter une nouvelle poussée d'acné.
Avoir une bonne hygiène de vie
L'acné est principalement le fait d'une production trop importante de sébum, qui est en grande partie liée à l'activité hormonale. Mais certains éléments contribuent à aggraver les inflammations de la peau et donc à favoriser l'apparition des boutons : le tabagisme, la pollution, le stress sont tous des facteurs aggravants. Si vous avez une peau à tendance acnéique, mieux vaut donc dire adieu à la cigarette et avoir une hygiène de vie aussi saine que possible avec une alimentation équilibrée et la pratique régulière d'une activité physique.</t>
  </si>
  <si>
    <t>point noir</t>
  </si>
  <si>
    <t>Comment se débarasser rapidement des points noirs ?</t>
  </si>
  <si>
    <t>META TITLE : Comment se débarrasser rapidement des points noirs ?
META DESCRIPTION : Voici toutes les astuces utiles pour éliminer rapidement vos points noirs grâce à des remèdes efficaces à faire chez soi.
TITLE : Comment se débarrasser rapidement des points noirs ?
TEXT : Les points noirs se forment lorsque la peau produit une quantité excessive de sébum, qui s'accumule au sein d'un pore. De façon générale, la meilleure manière de les éviter est de prendre soin de sa peau, sans l'irriter par des nettoyages agressifs et en l'hydratant avec des soins spécialement conçus pour les peaux grasses. Si le point noir est déjà là, voici quelques astuces pour s'en débarrasser rapidement !
Le remède à l'huile essentielle ou aux agrumes
Pour éliminer les points noirs, voici un geste rapide à ajouter à votre routine beauté quotidienne : mélangez une goutte d'huile essentielle de romarin à verbénone, de géranium rosat ou d'arbre à thé à une noisette de votre crème de jour (de préférence bio). Massez ensuite la zone concernée avec ce mélange. Autre variante : utilisez un coton trempé dans du jus de citron pur, puis tapotez la peau avec cette préparation chaque soir avant de vous coucher.
Utiliser un patch anti point noir ou un tire-comédon
Pour éliminer rapidement les points noirs, vous pouvez également utiliser une méthode plus radicale : le patch anti point noir. Il ressemble à une sorte de pansement qui s'applique directement sur les zones concernées. Après avoir laissé reposer pendant environ 15 minutes, retirez-le : vous constaterez immédiatement son efficacité, car vous pourrez voir les points noirs collés au patch.
Autre solution : le tire-comédon. Parfois décrié, le tire-comédon reste un remède rapide et ponctuel pour enlever les points noirs. Il se présente sous la forme d'une tige métallique avec une extrémité ovale percée d'un petit trou, qui permet d'extraire le point noir.
Faire un masque ou sauna facial
Une à deux fois par mois, faites un masque pour débarrasser votre peau des points noirs. Choisissez un masque naturel à l'argile verte ou réalisez vous-même votre masque en mélangeant un blanc d'&amp;oelig;uf avec de la farine. Appliquez ce masque et laissez sécher la mixture avant de rincer à l'eau claire. Pour le sauna facial, diluez 5 à 10 gouttes d'huile essentielle (menthe poivrée, géranium, arbre à thé&amp;hellip;) dans un grand bol d'eau chaude. Placez votre visage au-dessus du bol en fermant les yeux et recouvrez-vous la tête d'une serviette. Restez ainsi environ 10 minutes : cela permet d'ouvrir les pores et les huiles essentielles vont alors faire leur travail et éliminer les points noirs.</t>
  </si>
  <si>
    <t>masque anti point noir</t>
  </si>
  <si>
    <t>4 astuces pour éliminer les points noirs naturellement</t>
  </si>
  <si>
    <t>META TITLE : 4 astuces pour éliminer les points noirs naturellement
META DESCRIPTION : Découvrez 4 astuces utiles pour se débarrasser rapidement des points noirs de manière naturelle, pour retrouver une peau sans comédons.
TITLE : 4 astuces pour éliminer les points noirs naturellement
TEXT : Le problème des points noirs touche un grand nombre de personnes, adolescents comme adultes. Ce type de comédons est particulièrement commun chez les peaux grasses et mixtes. Si l'on ne peut pas changer de peau, il est par contre possible d'éliminer les points noirs de façon naturelle, pour une peau visiblement plus belle.
Remède 100 % jus de citron
Pour éliminer rapidement vos points noirs de manière naturelle, il vous suffit d'avoir un citron. Pressez son jus dans un verre, puis trempez-y un coton (de préférence bio, non blanchi au chlore pour limiter les irritations) et appliquez sur les zones concernées. Réitérez ce geste chaque soir avant le coucher, ou une à deux fois par semaine si vous avez la peau très sensible. Vous pouvez conserver le jus de citron au réfrigérateur pour le réutiliser.
Un masque purifiant pour resserrer les pores
Un masque aux huiles essentielles va permettre de libérer vos pores du trop-plein de sébum, tout en assainissant la peau et en resserrant les pores. C'est donc un excellent remède naturel pour combattre les points noirs. Vous pouvez utiliser différentes huiles essentielles, comme le géranium, l'arbre à thé, le citron ou encore le romarin à verbénone. Vous pouvez aussi adopter cette recette naturelle : mélangez le jus d'un demi-citron, deux cuillères d'argile en poudre et deux gouttes d'huile essentiel d'arbre à thé et de menthe poivrée. Appliquez ensuite ce masque sur votre visage et laissez reposer 15 minutes avant de rincer à l'eau claire.
Une crème améliorée
Pour un remède quotidien contre les points noirs, mélangez une goutte d'huile essentielle à votre soin de jour usuel. Utilisez de préférence des produits bios pour éviter les produits chimiques qui ont tendance à saturer la peau ou à la dessécher. Appliquez ce mélange sur peau propre, en insistant sur les zones à problème.
Le sauna facial
Pour vous débarrasser naturellement de vos points noirs, rien de tel que d'effectuer un sauna facial une à deux fois par mois. Le principe est simple : placez votre visage environ 15 cm au-dessus d'un bol d'eau bouillante en fermant les yeux pendant 10 à 15 minutes afin d'ouvrir les pores. Et quelques gouttes d'huiles essentielles diluées dans le bol permettront d'éliminer les imperfections de manière naturelle.</t>
  </si>
  <si>
    <t>Comment éliminer les points noirs du nez en 5 minutes?</t>
  </si>
  <si>
    <t>META TITLE : Comment éliminer les points noirs du nez en 5 minutes ?
META DESCRIPTION : Voici plusieurs astuces rapides et faciles à réaliser pour éliminer les points noirs du nez en 5 minutes.
TITLE : Comment éliminer les points noirs du nez en 5 minutes ?
TEXT : Les points noirs sont des comédons qui se forment lorsque le sébum s'accumule au sein d'un pore puis s'oxyde au contact de l'air. C'est l'oxydation qui explique la couleur foncée des points noirs. Ceux-ci ont tendance à se concentrer sur la zone T, où la peau est plus grasse, et en particulier sur le nez. Heureusement, il est possible d'enlever les points noirs du nez grâce à quelques astuces simples et rapides.
En application quotidienne : le jus de citron
Pour retirer les points noirs du nez, il existe une solution rapide et naturelle que vous pouvez utiliser quotidiennement. Il vous suffit de presser le jus d'un demi-citron dans un verre. Trempez-y ensuite un coton (de préférence non blanchi au chlore pour éviter les irritations), puis appliquez-le en tapotant sur peau propre et sèche, sur la zone où se trouvent les points noirs. Aucun rinçage n'est nécessaire. Le jus de citron permet d'éliminer les points noirs du nez ainsi que de limiter l'apparition de nouveaux comédons en contribuant à réguler la production de sébum.
Un remède rapide et naturel : la pomme de terre
La pomme de terre est un aliment peu connu pour ses propriétés dermatologiques. Et pourtant, elle est riche en potassium et en vitamines C et permet de diminuer visiblement les comédons. Comment éliminer les points noirs du nez avec une pomme de terre ? Coupez-la simplement en rondelles, et frottez directement la zone concernée avec la chair de la pomme de terre. Répétez cette action plusieurs fois par jour jusqu'à élimination des points noirs.
Gommage à la farine d'avoine
Les gommages sont un bon moyen d'éliminer les points noirs du nez, mais attention à ne pas faire une exfoliation trop abrasive, en particulier si vous avez la peau sensible. Pour un gommage efficace et naturel, mélangez une cuillère à soupe de farine d'avoine avec une petite cuillère de zestes d'orange réduits en poudre et une cuillère de yaourt naturel. Appliquez la mixture sur le nez, tout en massant délicatement la peau pendant quelques minutes. Il ne vous reste plus qu'à rincer à l'eau claire et à sécher la peau en tapotant délicatement à l'aide d'une serviette.</t>
  </si>
  <si>
    <t>Comment éviter l'apparition des points noirs ?</t>
  </si>
  <si>
    <t>META TITLE : Comment éviter l'apparition des points noirs ?
META DESCRIPTION : Tout ce qu'il faut savoir pour éviter l'apparition des points noirs, de votre routine beauté quotidienne aux soins spécifiques pour resserrer les pores.
TITLE : Comment éviter l'apparition des points noirs ?
TEXT : Le problème des points noirs touche à la fois les adolescents et les adultes, en particulier ceux qui ont la peau grasse. L'excès de sébum s'accumule dans les pores, formant un « bouchon » qui s'oxyde au contact de l'air : c'est le point noir. Pour éviter l'apparition des points noirs, il n'existe pas de recette miracle mais de nombreuses astuces permettent de limiter visiblement la présence des points noirs.
Prendre soin de sa peau
Pour prévenir l'apparition des points noirs, il est tout d'abord essentiel d'avoir une bonne hygiène quotidienne. Pour cela, évitez les cosmétiques comédogènes, trop gras ou trop riches en substances chimiques, qui contribuent à boucher les pores de la peau. Privilégiez une routine beauté avec des produits naturels, en suivant le schéma suivant : nettoyage non abrasif (en particulier pour les peaux grasses), application d'une lotion tonique pour resserrer les pores (optionnel) et hydratation avec une crème adaptée à votre type de peau. En prenant soin de votre peau, vous éviterez une production de sébum trop importante et limiterez l'apparition de comédons tels les points noirs.
Faire des gommages réguliers
En plus de votre routine beauté, il est utile de faire des gommages régulièrement, par exemple une fois par semaine. Le gommage permet d'exfolier la peau, c'est-à-dire d'éliminer les peaux mortes et autres impuretés en surface, ce qui limite les risques de blocage des pores. Pour un gommage rapide et fait maison, mélangez une cuillère à soupe de sucre brun avec une cuillère à café de miel. Appliquez ensuite cette mixture à la main sur les zones concernées par les points noirs, en massant la peau par des mouvements circulaires. Effectuez ce gommage pendant quelques minutes, puis rincez à l'eau claire.
Resserrer les pores
Pour éviter l'apparition des points noirs, vous pouvez réaliser des soins ponctuels destinés à resserrer les pores. Un soin rapide et simple consiste à battre un blanc d'&amp;oelig;uf en neige, puis y ajouter quelques gouttes de jus de citron. Appliquez ensuite cette mixture sur les zones à points noirs et laissez sécher environ 15 minutes. Rincez ensuite le tout à l'eau claire : votre peau est nette, les pores sont resserrés.</t>
  </si>
  <si>
    <t>3 masques naturels pour dire adieu aux points noir</t>
  </si>
  <si>
    <t>META TITLE : 3 masques naturels pour dire adieu aux points noirs
META DESCRIPTION : Dites adieu aux points noirs grâce à ces 3 recettes de masques naturels à réaliser chez soi.
TITLE : 3 masques naturels pour dire adieu aux points noirs
TEXT : Adolescents comme adultes se posent souvent la question de savoir comment enlever les points noirs. Ces comédons sont en effet souvent disgracieux, et tenter de les extraire à la main risque de les infecter et de laisser des cicatrices. Heureusement, il existe des remèdes naturels pour se débarrasser des points noirs. Voici trois idées de masques rapides et efficaces à réaliser chez soi.
Masque au blanc d'&amp;oelig;uf
L'ingrédient phare pour lutter contre les points noirs, c'est le blanc d'&amp;oelig;uf. Peu cher, simple à utiliser et efficace, c'est un aliment essentiel pour se débarrasser des points noirs du nez. Pour réaliser le masque, cassez un &amp;oelig;uf et séparez le blanc du jaune. À l'aide d'un pinceau, appliquez une fine couche de blanc d'&amp;oelig;uf sur tout votre visage. Laissez sécher pendant une à deux minutes, puis appliquez une seconde couche, et enfin une troisième en insistant en particulier sur les zones à points noirs. Laissez le masque sécher complètement (10 à 15 minutes) avant de le rincer à l'eau tiède.
Masque à l'argile verte
L'argile est bien connue pour ses propriétés dermatologiques, car elle permet de réguler la production de sébum et d'éliminer l'excès de gras. Pour réaliser ce masque naturel, mélangez une cuillère d'argile verte, une cuillère de yaourt nature et quelques gouttes de citron. Appliquez ensuite ce mélange sur le visage, en particulier sur les zones à points noirs, puis laissez reposer pendant une quinzaine de minutes. Rincez à l'eau claire et séchez votre visage en tapotant délicatement la peau à l'aide d'une serviette. Lors du séchage, évitez de frotter la peau trop brutalement pour limiter au maximum les irritations, qui favorisent l'apparition de comédons.
Masque à la tomate
Pour enlever les points noirs de façon naturelle, vous pouvez aussi utiliser un masque à la tomate. C'est une recette toute simple qui s'appuie sur les propriétés désinfectantes, apaisantes et anti-comédons de la tomate. Coupez une tomate en rondelles de taille moyenne, puis allongez-vous pour appliquer les rondelles de tomate sur tout votre visage en évitant les yeux. Relaxez-vous et laissez agir pendant 20 minutes. Rincez ensuite à l'eau tiède et séchez délicatement la peau.</t>
  </si>
  <si>
    <t>Micellar Water</t>
  </si>
  <si>
    <t>Do you think that your face wash process is the most effective?</t>
  </si>
  <si>
    <t>META TITLE:
Is your face washing and cleansing process as effective as it could be?
META DESCIPTION:
When it comes to the process of washing your face, everybody has a different routine. Is your as effective as it could be?
TITLE:
Is your face washing process the most effective?
TEXT:
We all know the importance of washing our face properly at the end of a long day. First up in your face wash process is to get rid of that layer of grime which has collected from the outside world. Splashing your face with some fresh water should do the trick. Warmer water works better than cold, simply because it breaks down oil and dirt more efficiently, but you need to be careful not to use water that's too hot as it can shock and dry out your skin. For an even deeper clean, avoid using tap water altogether. Micellar Water is a great alternative when it comes to washing your face, as it does not contain the chlorine or calcium which can be found in tap water.
Now it's time to lather up. When applying your facial wash, be sure to do so with clean hands. You don't want to undo the good work of your face wash by applying it with dirty hands. Once the face wash has been applied all over, make sure you rinse it off properly. Any residue left on your skin can block your pores and lead to breakouts.
And how many times per day should you wash your face? Some people like to do their whole routine in the morning and at night, whilst others are fine with a simple evening cleanse. It's always a good idea to wash your face after any exercise to reduce the chances of a breakout. The most important thing is to not miss a face cleaning. Forgetting even once to take off your makeup and properly clean your face can set you back in your skincare routine.
There are all those extra steps, of course, like exfoliating once or twice a week, or applying toner, which can be of great help if you've got an oily T-Zone. The bare necessities &amp;ndash; a quick cleanse and rinse - is enough for daily care, but for a truly thorough face wash, you may want to delve into some deeper weekly cleansing!</t>
  </si>
  <si>
    <t>remove eye makeup</t>
  </si>
  <si>
    <t>How to remove eye makeup gently?</t>
  </si>
  <si>
    <t>META TITLE:
What is the best way to gently remove eye makeup?
META DESCRIPTION:
Eye makeup is a fantastic opportunity to express your creativity and stand out from the crowd. But what's the best way to gently remove it afterwards?
TITLE:
How to remove eye makeup gently
TEXT:
We all love decorating our eyes and making them look as beautiful as possible, but at some point you inevitably have to take that mascara, eyeliner, and eye shadow off. The eyelids have the thinnest layer of skin on the whole human body, so it only makes sense that you'd want to be gentle with them. So how best to gently remove our eye makeup?
The first thing when trying to remove eye makeup gently is to consider is the area itself. You don't want to pull or rub the skin too much. This area can be particularly sensitive so in general, you want to use as soft a touch as possible.
The next thing you should consider is the type of product you use. Simply cleaning them with water is not enough to get rid of every last trace of makeup. A great option is to use Micellar Water. It contains small molecules known as micelles that attract the makeup onto your cotton pad much like a magnet. Simply soak your cotton pad with Micellar Water and place onto your eye. A good tip is to let it rest on your eye for around 30 seconds before you start to wipe the makeup away. This gives the water a chance to breakdown the fibres of your mascara or eyeliner and come away from your eyelashes. Then, you can gently wipe the pad across your eye.
When removing eye makeup, do not try to economise on your use of cotton pads. It is best, after an initial clean, to use a fresh cotton pad to get rid of those last remaining traces. If you tend to wear heavy eye makeup, or waterproof mascara, you may need to repeat the cleaning process several times to come away with clean eyes.
As you can see, with a careful touch and the right products, removing your eye makeup gently is a breeze.</t>
  </si>
  <si>
    <t>cleansing process</t>
  </si>
  <si>
    <t>Try Micellar Water: a one-step cleansing process</t>
  </si>
  <si>
    <t>META TITLE
Make your beauty regime a one-step cleansing process with Micellar Water
META DESCRIPTION
The benefits of using Micellar Water as a natural cleansing process for your skin.
TITLE
Try Micellar Water: a one-step cleansing process
TEXT
The very latest in beauty regimens; Micellar Water originated in France to combat the country's harsh water. Ever since then it has gained momentum worldwide, becoming the best friend of makeup artists and models alike. Micellar Water not only makes an effective cleanser but also has a number of natural benefits that will keep your skin healthy and glowing. Add Micellar Water to your cleansing process and you'll soon see improved results.
What is Micellar Water?
Micellar Water is essentially a natural all-in-one make-up remover, cleanser and toner. Containing fatty micelle molecules, the product works firmly on the oil-attracts-oil principle to remove stubborn sebum and dirt.  Waterproof makeup no longer needs to be difficult to remove; the micelle molecules in the water wash it away with only a few wipes. Whereas other products may dry out the skin, particularly in sensitive areas, your cleansing process with Micellar Water nourishes and hydrates instead.
How should I use Micellar Water?
To get the best results from Micellar Water, apply a generous amount onto a cotton pad to begin the cleansing process. Cotton pads are hydrophilic which means that once the product is poured onto the pad, the hydrophilic heads are attracted to the cotton and the hydrophilic tails are ready to trap any oil and dirt. The Micellar Water essentially becomes a magnet that attracts and then traps the substances that can cause your skin to become inflamed. The no-rinse formula does not strip the skin of its natural oils
The benefits
Micellar Water benefits all skin types due to its all-natural formula. There is nothing within the product that could irritate the skin to the point of a breakout. Instead, Micellar Water keeps skin blemish free and glowing.  Avoid alcohol-based makeup removers or wipes and switch to an alternative that not only does the job of removing dirt and makeup, but is a lot healthier for your skin! Change your cleansing process to this simple one-step method today and you're guaranteed to see results.</t>
  </si>
  <si>
    <t>Micellar Water : the best face cleanser for sensitive skin</t>
  </si>
  <si>
    <t>META TITLE
Sensitive skin? Switch to Micellar Water today!
META DESCRIPTION
For those looking for the best face cleanser for sensitive skin, Micellar Water is a welcome alternative to alcohol-based facial cleansers.
TITLE
Micellar Water: the best face cleanser for sensitive skin.
TEXT
If you or anyone you know has sensitive skin, then you would probably say that Micellar Water is one of France's best kept secrets. Micellar Water originated in France and has since gained worldwide recognition due to its advanced cleansing formula. The crème-de-la-crème of French beauty products, Micellar Water is recognised as a natural alternative to regular, often alcohol-based, facial cleansers.
The benefits for sensitive skin
Micellar Water is a recommended facial cleanser for sensitive skin due to its natural properties and has been dermatologically approved to suit particular skin types. It's alcohol-free, soap-free and the no-rinse formula is often fragrance free and can be used not only as a facial cleanser but also as an effective and quick makeup remover. Those who have skin that is intolerant to tap water can benefit from Micellar Water. With its soothing formula, the product refreshes and restores balance to your skin.
Micellar Water contains tiny oil particles, micelles, which attract sebum and dirt to the surface of the skin so that they can easily be removed. Unlike other cleansers that require harsh rubbing, Micellar Water removes makeup and other dirt on the skin quickly and easily, leaving the skin feeling refreshed. To use, pour a small amount onto a cotton pad and start to wipe your face. The dirt and grime that you'll find Micellar Water picks up, more so than any other facial cleanser, is unbelievable. Most importantly, Micellar Water doesn't contain any alcohol so there's absolutely no risk of any stinging sensation once applied.
Micellar Water is becoming more and more popular every day as face cleansers for sensitive skin, and after just one use you will see why! A facial cleanser, toner and makeup remover all in one, it's definitely an essential beauty product that is bound to gain even more momentum over the next few years.</t>
  </si>
  <si>
    <t>Adopt makeup remover wipes for easy and convenient face cleanse</t>
  </si>
  <si>
    <t>META TITLE:
Discover makeup remover wipes for a quick and easy facial cleansing.
META DESCRIPTION:
Makeup remover wipes are a quality facial cleansing product. Adopt makeup remover wipes for an easy and convenient facial cleansing.
TITLE:
Adopt makeup remover wipes for an easy and convenient facial cleansing.
TEXT:
Regular skin cleansing is critical in maintaining healthy looking and healthy feeling skin. Benefits include removing the build-up of impurities such as dirt, pollutants and dead skin cells as well as boosting hydration to avoid rough, wrinkled skin and unbalanced pH levels. When it comes to this daily skincare routine, you can choose to opt for makeup remover wipes for an easy and convenient facial cleansing.
Why choose makeup remover wipes?
Makeup remover wipes are the easy, quick and trustworthy facial cleansing shortcut that you reach for after a long day at the office or a long night of partying. There is no fussing with different bottles, no water splashes to threaten your hairstyle and, above all, they get the job done in no time. Experts always highlight how detrimental sleeping in your makeup can be: the product will clog pores, collect dirt and inflame skin. So, having plenty of removal wipes within easy reach is something every woman needs.
Can I use them every day?
Of course, makeup remover wipes can be used on a daily basis but they are not a substitute for old-fashioned face washing and facial cleansing, so take care not to let them replace your normal skincare routine entirely. Having a liquid cleanser, toner and moisturiser routine is a more effective way of promoting healthy skin.
If you do use wipes on a regular basis, be sure you look for gentle, alcohol-free wipes, rinse your skin after use and invest in a high-quality liquid cleanser, such as Micellar Water, that can be used when time is less tight as part of a three step regime. DIY cleansers, rich in natural ingredients such as aloe vera, oats and tea tree oil are another cost-effective way of cleansing your face; however this can often become rather messy.
For those who dread spending too much time on their skincare routine, makeup remover wipes will be one of your best purchases for an easy and convenient facial cleansing.</t>
  </si>
  <si>
    <t>cleanse sensitive skin</t>
  </si>
  <si>
    <t>How to cleanse sensitive skin?</t>
  </si>
  <si>
    <t>META TITLE: 5 tips on how to cleanse sensitive skin
META DESCRIPTION: Having sensitive skin can be a real pain, but with a little know-how, you can cleanse with confidence, and look your best every day.
TITLE: How to cleanse sensitive skin?
TEXT:
If you were born with sensitive skin, you might be a little envious of those who weren't. But it's nothing to be upset about, because there's no reason sensitive skin can't be beautiful skin. It can be a little trickier to deal with though, so here are 5 ways in which you can cleanse sensitive skin with the love and care it needs.
1) Use a smaller range of products
This is a good idea for a few reasons. By sticking with a smaller range of products that you know work for you, you can cleanse sensitive skin with confidence. It's always easier to isolate the culprit when the line-up is small, so if something does irritate your skin and cause you to break out, you won't be left wondering which of your hundred and one products is the culprit.
2) Use simpler cleansing products
There are products out there that contain a whole galaxy of different chemicals. The chemicals are there for a reason, and for those with normal skin this isn't such an issue, but if your skin is sensitive, then it makes sense to do everything you can to avoid contact with potential irritants. Get used to reading the labels of your skin-care products and avoiding anything unnatural, including fragrances and colourings.
3) Use a gentler touch
This tip applies to just about anybody's face, but if you're trying to cleanse sensitive skin, then a gentler touch is really essential. Whatever product you're using, whether it's a normal one, or a Micellar Water cleanser, your best bet is to apply it to a cotton pad, and slowly wipe over your face in a circular motion. The last thing you want is blotchy, red skin, and this will go a long way to ensuring your face has a healthy glow instead.
4) Limit how often you wash your face.
Obviously you want to be hygienic, and that just-washed feeling is pretty fantastic, but could you be washing your face too often? When you wash your face, you're getting rid of the dead skin cells that accumulate throughout the day, but over-cleansing can strip your skin of the oils it produces to keep its cells hydrated. This is why the main symptom of over-cleansing is dry skin. If this is a problem for you, try switching to just one cleanse, before bed.
5) Use a moisturiser after cleansing.
Cleanse sensitive skin and follow up with a moisturiser. Moisturisers are fantastic for a lot of reasons, but especially if you've got sensitive skin. As you probably know, moisturisers do their magic by forming a protective layer on top of your skin that stops pollution, wind, and a whole host of other environment factors from drying out your skin, but they also help to shield you from UV rays, keeping your skin looking younger for longer. And as if that wasn't enough, if your skin ever gets inflamed, as it can do for those with sensitive skin, using a moisturiser will help keep your skin cells cool, and give them a helping hand on the road to recovery.</t>
  </si>
  <si>
    <t>Argan oil</t>
  </si>
  <si>
    <t>3 benefits of Argan oil for face cleansing</t>
  </si>
  <si>
    <t>META TITLE
The top three amazing benefits of Argan Oil as a facial cleanser.
META DESCRIPTION
The latest in facial cleansing is Argan Oil! Its natural properties benefit your skin, work as an anti-aging technique and even a remedy for problem skin.
TITLE
3 Benefits of Argan Oil for face cleansing
TEXT
What is Argan Oil?
Argan Oil is extracted from the kernels of the nuts of the argan tree, found in Morocco. Containing 100% pure and organic ingredients, it contains nothing but nutrients that are beneficial to your hair and skin. Including vitamin A, vitamin E, anti-oxidants, omega fatty acids and linoleic acid, Argan Oil is used worldwide for those seeking a natural remedy for skin and an essential and versatile product to add to your daily beauty regime.
Cleansing your face with an oil rather than water dissolves the oil that can clog your pores and cause impurities. To use Argan Oil as a skin cleanser, dampen your face with a hot washcloth for 20 seconds, apply and gently rub oil into your face and leave for 30 seconds before using a washcloth to wipe away.
1. Hydrates and softens skin
Argan Oil is the perfect product for unleashing your skin's natural glow. Using it as part of your daily cleansing process can hydrate and soften your skin and the effects are almost immediate. The tocopherol found in vitamin E, an essential vitamin, boosts the production of cells and works as an anti-oxidant.  Unlike regular face washes, Argan Oil does not strip away the skin's natural oils and instead balances out the skin's natural pH. Think about it this way: the good oils combat the bad oils.  It doubles up as a great lip moisturiser too!
2. Anti-aging
The regular cleansing of the face with Argan Oil has been known to reduce the visibility of wrinkles. The tocopherol and linoleic acid found in the oil provides anti-oxidant effects that restore elasticity and make the skin plumper. They can also prevent the damage caused to your skin by UV radiation and pollution. On top of this, Argan Oil can be used as an effective and natural makeup remover. As a non-greasy product, using Argan Oil is easy and hassle-free.
3. Helps sooth acne and problem skin
Those who suffer from skin conditions such as eczema or those prone to acne can definitely benefit from the properties found in Argan Oil. The oil itself regulates the production of sebum, which is known to cause acne. It's great for fading acne scars too. The vitamin E and fatty acids found in the oil are great for repairing skin and provide essential nutrients that naturally nourish and prevent further irritation. Research has also found that it has been known to soothe pain. For problem skin, as well as cleansing with Argan Oil, repeat an application twice daily to see long-term benefits.
Argan Oil can also make an effective make-up remover, daily moisturiser, promote hair and nail growth and can be used as a hair conditioner.</t>
  </si>
  <si>
    <t>5 Tricks to removing stubborn waterproof mascara</t>
  </si>
  <si>
    <t>META TITLE
Uncover the 5 tricks for removing waterproof mascara
META DESCRIPTION
Removing waterproof mascara can be difficult, but fear not. Removing stubborn waterproof mascara is easy with the help of commercial and natural products.
TITLE
5 tricks for removing stubborn waterproof mascara
TEXT
Waterproof mascara is the best choice for a long-lasting look: whether you are at the beach or caught in the rain it adds volume as well as length to your eyelashes, but removing waterproof mascara can be challenging. Try one of these five failsafe methods next time you want to effectively wash away the day.
Standard
There are many commercial products on the market specifically designed for removing waterproof mascara. The perfect eye makeup remover will remove all remnants of mascara swiftly, adequately and without causing harm. If you often wear waterproof mascara, investing in the good remover that will not let you down is a good move. Go for high quality, hypoallergenic products such as Garnier's Micellar Cleansing Water, gently applying the solution to your eyelashes with the help of a cotton pad before rinsing your face with lukewarm water.
Oils
Since the mascara is waterproof, use its enemy: oil. Oil breaks down certain properties in makeup, helping it fall away from your face with minimal rubbing and wiping. Pour some drops of oil on your fingers or a cotton ball and gently touch the eyelashes until they are coated, thus removing waterproof mascara easily. Different oils can be used for different purposes. Coconut oil does a great job of breaking down mascara and leaves the delicate skin around your eyes hydrated too. Olive oil can even be used to remove other face makeup, and simultaneously keeps your skin looking great. Even baby oil can be used, but be mindful of getting this directly into your eyes.
Petroleum Jelly
Given that petroleum jelly is a petrol by-product, it is not the best eye makeup remover, but it is nonetheless a cost-effective and moisturising alternative. Simply use your fingers to coat your eyelashes with petroleum jelly and after approximately five minutes, remove it gently with a cotton ball soaked in warm water. This cure-all product is useful for particularly stubborn makeup and helps to remove it without having to rub your skin raw.
Cold cream
Cold cream, good for removing waterproof mascara as well as your full face of makeup, has been used for a long time as an effective moisturiser. Give your face a quick wash before applying the cream to give it that conditioned feel and provide the final defence against stubborn mascara. Allow the cold cream to soak into your face for two minutes before wiping your face clean with a fresh towel.
Baby shampoo
Baby shampoos are effective in getting rid of waterproof mascara effectively and are safe to use around sensitive eye areas given that they are fragrance free and hypoallergenic. Avoiding getting any directly into your eyes, apply a tiny amount of the liquid to your eyelashes with a cotton ball and then rinse with lukewarm water.
Waterproof mascara is one of the greatest advances in cosmetics. But as useful as it can be for pools and heat, it can be a nightmare to remove traces without losing our eyelashes on the way. Whether you choose to invest in a high-quality liquid remover or experiment with more simple homely preparations, there are plenty of easy solutions out there.</t>
  </si>
  <si>
    <t>remove your makeup</t>
  </si>
  <si>
    <t>How to remove your makeup without irritating your skin face?</t>
  </si>
  <si>
    <t>META TITLE
Discover how to remove your makeup without irritating your skin
META DESCRIPTION
Learning how to remove your makeup without irritating your skin is a useful skill. See how to remove your makeup effectively by following these tips.
TITLE
How to remove your makeup without irritating your skin?
TEXT
Makeup is an addiction for those who love to experiment with colours and beauty: a way to accentuate your strengths and hide your flaws. Having to remove your makeup creation at the end of the day is not nearly as much fun as applying it, but it is a crucial step in every skincare routine. Be sure to do so without irritating your skin by following this advice.
What to use
Whether you are a fan of the natural or not-so-natural products on the market, there is an abundance of choice out there for when you want to remove your makeup. Most makeup removers are harmless for your skin, but ingredients matter and effects depend on the sensitivity of one's skin. Whatever your skin type, avoid purchasing alcohol-based or heavily fragranced removers that can be especially irritating or drying to the skin and, given that most products contain emulsifiers and surfactants, be sure to rinse off any residue.
There are also some cost-effective natural alternatives to consider when you want to remove your makeup, many of which will already be in your cupboards. Try mixing organic honey and baking soda together before applying with a clean cloth for a wonderful all-round makeup remover. Oils are also very effective at breaking down makeup products: try swiping olive, baby or coconut oil across your skin with the use of a cotton ball and watch any stubborn product slip away easily. For particularly sensitive skin, milk is the best natural eye makeup remover: try a bit of milk on a cotton ball for a fast and easy solution to removing stubborn eyeliner or mascara without irritating your skin.
How to use it
To remove your makeup, the first step is to make a clean sweep with your product of choice: this will remove the majority of it. Don't worry about the particulars; just do a gentle wipe across your face. Next, cleanse thoroughly. Splash warm water over your skin before carefully massaging cleanser all over, including the area around your eyes, before patting skin dry with a clean towel. Opt for a high quality, alcohol and fragrance free liquid cleanser, such as Micellar Water, that is free from harsh chemicals and will not irritate your skin. Following this, you must get rid of any remaining bits of makeup using diluted eye makeup remover, with a cotton ball to help avoid causing damage to your skin or eyelashes. It is important not to rub: rubbing pulls at skin and causes wrinkles to develop more quickly, so be sure to purchase mild products and touch lightly.
Lastly, your skin demands hydration whatever age you may be. When putting on eye cream, the well-known advice never fails: add the cream under your eyes with the help of your ring finger to avoid too much pressure. Finish by applying your regular night-time moisturiser all over your face and neck. Worries over causing your skin long-term damage by irritating it or drying it out is a common theme amongst health-conscious individuals: follow this simple advice and become stress-free.</t>
  </si>
  <si>
    <t>5 Tips and techniques in removing heavy makeup</t>
  </si>
  <si>
    <t>META TITLE
Discover five tips and techniques for removing heavy makeup
META DESCRIPTION
Removing heavy makeup can get messy. Make the process easier by following these five tips and techniques on removing heavy makeup
TITLE
5 tips and techniques for removing heavy makeup
TEXT
After a long day at work or college, the last thing you want to struggle with is removing heavy makeup. As convenient as it may be, a new crop of longwearing makeup can actually be more difficult to remove than anticipated. Sleeping in makeup is an absolute no-no, so follow these five tips and techniques to ensure no traces are left over and wake up with refreshed, happy skin.
Preparation
Removing heavy makeup, especially long-wearing types, is like cleaning a floor: you have to sweep before you mop. Start by gently swiping a makeup wipe or waterproof makeup remover all over the face. Be sure to choose products that complement your skin type, be it sensitive, oily or dry and, whatever your type, invest in those that are alcohol and fragrance free so that they will not dry out or irritate your skin.
Eyes
Most eye makeup today is waterproof which is effective because it contains chemicals that adhere to your skin. If something is deemed waterproof you are going to need an oil based product to break the makeup down quickly. Try a makeup remover that is specifically designed to whisk away eye makeup: something that hydrates the skin as it cleans and that is gentle enough not to irritate your eyes. Soak a cotton bud in your chosen solution and swipe across lids and lashes gently to avoid getting any in your eyes. For something more natural, sweep a bit of old-fashioned cold cream or petroleum jelly across your eyes carefully with the help of a cotton ball.
Lips
Removing heavy makeup such as a bold long-lasting lip colour also requires the touch of an oil-based cleanser. If you are using such lipsticks often it also helps to exfoliate after to remove excess colour and keep your lips smooth and supple. For a cost-effective solution to both these steps, create a mix of sugar and olive oil to rub on your lips and remove stubborn colour whilst keeping your lips pout worthy.
Face
For your face, removing heavy makeup such as foundation or blusher is just as important, although remnants of it are not so obvious. Whist there are various standard solutions, consider olive, coconut or baby oil as effective and easy alternatives. Simply apply a penny- sized amount of oil onto clean hands, then apply onto your face using circular motions to cleanse. Follow by splashing lukewarm water onto your skin to rinse clean.
Aftercare
After any cleansing routine, double check by refreshing the skin with a good quality toner solution on a cotton pad. This will uncover any remnants of makeup while rebalancing the pH of your skin. Finish by applying a moisturising eye and face cream before getting a good night's sleep. Before applying your makeup the next morning, it is good practice to first use a moisturiser and skin smoothing primer to create a long lasting base underneath your makeup. This will keep skin hydrated and prevent foundation from clumping or caking.</t>
  </si>
  <si>
    <t>What is Micellar Water?</t>
  </si>
  <si>
    <t>META TITLE: Everything you need to know about Micellar Water
META DESCRIPTION: Micellar Water is rapidly becoming the most popular cleansing and makeup removing solution on the market. But what exactly is this miracle product?
TITLE: What is Micellar Water?
TEXT:
Every now and then a product comes along which sounds too good to be true. Usually, they are indeed too good to be true, but Micellar Water might just be the exception to the rule. Used by the French for almost 100 years, after being developed from research at the University of Bristol in 1913, this product has long been the best-kept secret of makeup artists, models, photographers, and the best and brightest in the fashion industry. Now it's really starting to make waves and become a popular choice for regular folk who just want a quick and easy way to remove makeup or cleanse their face. So what exactly is it, and why should you be interested?
How does it work?
Micellar Water is named as it is because it contains micelles, which are tiny ball-shaped clusters, made of molecules of oil. Think about what happens when you mix olive oil and balsamic vinegar in a bowl? That's right - if you leave them, they separate. But the micelles in Micellar Water are different; they are a special kind of oil molecule called a surfactant.
Surfactants have two ends: an oil-loving head, and a water-loving tail. Micellar Water is essentially just water containing lots of these micelle clusters. They're pretty happy to hang around in the water, but when they meet other oils, just as they do when they're on a cotton pad being wiped over a face, they draw them up like a magnet.
When removing your makeup off, the temptation can be to rub really hard, but this can cause red, irritated skin. With inferior products, this sometimes seems like the only solution. Micellar Water draws the oils and dirt from your face like a magnet, onto your cotton pad, whilst all you have to do is sit there wiping gently. You can't say much better than that: a product that does most of the work for you.
How do I use it?
This product has many brilliant properties, but perhaps the best is just how easy it is to use. Simply squirt some onto a cotton pad and wipe your face gently, in a circular motion. The molecules will work their magic without your help, and the makeup and dirt from your face will be transferred onto your cotton pad, leaving you looking and feeling clean and clear.
As if that wasn't good enough, because the micelles in the water attract the oils from your face, once they're on the cotton pad, they're not going anywhere! So once you've got what you need off, you don't even need to rinse &amp;ndash; your face is clean and you're ready to rock.
What makes it so great?
It can save you loads of time! We all want to look our best, and we all want healthy skin, but nobody wants to spend hours achieving that result if they don't need to, right? Well, what makes Micellar Water such a miracle product, and the reason it's been used by pros on photo shoots and dressing rooms for decades, is that it can be used so quickly;  a few wipes and you're done! Whether your lifestyle is lazy or busy, it's the dream product for anyone.
Yet another plus point is its suitability for different skin types. If you have sensitive skin, you might struggle to find products that can get the job done whilst being kind to your skin. There aren't many that can boast about being both gentle and powerful, but Micellar Water is one of them. And because it doesn't contain alcohol, it's ideal for careful use around your eyes.
Is there anything it can't do?
Micellar Water is an incredible product, but it can't quite do everything. If you tend to wear very heavy makeup, then its makeup removing prowess might not quite be strong enough for you, and you would probably benefit from picking up a more powerful, dedicated product for that. That being said, you'll still need a cleanser, and you'll be hard pressed to find a quicker or more convenient option than this.
So, is it right for me?
If the thought of spending hours taking your face off at night fills you with dread, or if you're tired of spending all your pay packet on different skincare products, then Micellar Water might just be the solution for you. Use it to remove your makeup safely, gently and quickly before bed, then use it before you decorate yourself again in the morning, keeping your face as fresh as it deserves to be!</t>
  </si>
  <si>
    <t>Why is Micellar Water a good makeup remover?</t>
  </si>
  <si>
    <t>META TITLE
Quick and Gentle: Why Micellar Water is a good makeup remover
META DESCRIPTION
Micellar Water is not only an effective facial cleanser; its versatile properties make it a good makeup remover too!
TITLE
Why is Micellar Water a good makeup remover?
TEXT
You've probably heard of Micellar Water at some point but wondered where did it come from and how does it work? The notoriously harsh waters in France were what originally provoked the design of Micellar Water. It has, since then, gained momentum on a worldwide scale, replacing many of the traditional makeup removers on the shelves and has become somewhat of a cult trend with makeup artists and beauty bloggers alike. Experts have proven the benefits of Micellar Water when used as part of a daily beauty regime and results have shown that it can leave your skin looking brighter, cleaner and less prone to breakouts.
One of the things that makes Micellar Water stand out as a good makeup remover is its soap-free and no-rinse formula. Using the product to take off your makeup is quick, easy and gentle because of the natural ingredients found in the water. Unlike traditional makeup removers or wipes that contain alcohol and can leave the skin feeling dry, Micellar Water works on the principle that oil attracts oil.  Now for the science bit. The tiny micelle particles in the water work like a magnet, attracting the impurities in your skin. The particles contain hydrophilic tails that bring forward the sebum and dirt on your skin leaving it feeling clean and refreshed. Another bonus is that the solution doesn't contain alcohol so you can use it on sensitive areas without any risk of that tingling feeling you often get with other products. Forget the harsh rubbing and scrubbing, Micellar Water instead simply melts away your makeup. Use it with cotton pads for the best results.
Micellar Water can replace your daily and often laborious routine of removing makeup with a facial cleanser, exfoliator and toner as it acts as all three.  This is a good makeup remover for those who travel, as it will save a lot of space in your toiletry bag. Whereas traditional makeup removers or wipes work alone to dissolve the makeup, often requiring harsh rubbing, using Micellar Water with a cotton pad is fuss-free as it does not smear your makeup as you're taking it off but instead sweeps it away with only a few wipes. It even removes waterproof mascara! To use correctly, apply to cotton pads, hold on your eyes for a few seconds and then gently wipe your lashes from the bottom up. For the rest of your face, start with your cheeks, to your forehead and finish with your neck. You need not apply a large amount onto the cotton pad, either, so you'll see some longevity in the bottle. Plus, it's fragrance-free, so makes it ideal for correcting makeup with a cotton swab.
There are a lot of things that people take into account when choosing a new skincare product. Age? Environment? Lifestyle? All of these play a vital role in the quality of our skin and it is important to consider them. Micellar Water has been proven to tighten pores, improve the appearance of dry or damaged skin and even has certain anti-ageing properties. It doesn't matter what skin type you have either, as Micellar Water contains nothing that could irritate the skin in any way. It has even become the go-to product for those with sensitive skin that cannot even tolerate water. Not only is it a good makeup remover, Micellar Water's purified formula doesn't leave the skin feeling greasy as other traditional products tend to do and contains natural fatty acids that aid in the protection of skin from bacteria and everyday environmental elements. Using a product such as Micellar Cleansing Water that is less stressful on the skin will benefit you in both the short and long term.
The time saving, all-in-one formula of Micellar Water will definitely be a welcome addition to your beauty cabinet. Cleansing, toning and moisturising at the same time, it's not hard to see why the Micellar Water trend has kicked off dramatically in the UK and why French women live and die by it. It's every girl's dream to cleanse, tone and moisturise in one fell swoop and with Micellar Water, you can.  Micellar Water has been recommended as a good makeup remover by dermatologists, beauty bloggers and makeup artists and soon you'll see for yourself exactly why.</t>
  </si>
  <si>
    <t>skin care routine</t>
  </si>
  <si>
    <t>10 reasons why you should adopt Micellar Cleansing Water in your skin care routine</t>
  </si>
  <si>
    <t>META TITLE:
Why is Micellar Water being labelled a &amp;ldquo;miracle product&amp;rdquo;?
META DESCRIPTION:
Micellar Water has been used for decades by some of the top makeup artists in the world. Here are 10 reasons why you should adopt it in your own skin care routine.
TITLE: 10 reasons why you should adopt Micellar Cleansing Water in your skin care routine
TEXT:
Everyone is talking about Micellar Water these days, but just what is it? It's a cleansing and makeup removing solution that you will find is necessary for your skin care routine. It is a solution like no other &amp;ndash; gentle yet powerful, quick and easy to use, and you don't need to rinse it off when you're finished. Previously, it was known only to the French and to the top makeup artists. Here are 10 reasons why you need to make room for it in your vanity case!
You can use it anywhere.
We're all in a rush these days, and that's on an ordinary day, let alone one where we're rushing from this place to that, or travelling. Any little thing that can save you time and keep you looking your most beautiful can't be all bad, right? Due to the way the micelles (tiny molecules of oil) attach themselves to the oils and the makeup on your face, and draw them like a magnet onto the cotton pad, you don't even need to rinse your face afterwards, which means you can use it literally anywhere!
It can save you money.
Buying skin care products is a lot of fun, but sooner or later the pounds add up, and if times are tight, or you just want to spend your hard-earned money on something different, it's great to know there's a cheaper solution out there. One of the great things about Micellar Water is that when you incorporate it into your skin care routine, you find that it makes many other products irrelevant. So instead of using makeup removal wipes, a cleanser, an exfoliator and a toner, why not just try a cotton pad and some Micellar Water? You'll love the results, and so will your purse-strings!
It's quick.
When you get in from a long day at the office, or even an awesome night out with friends, sometimes you're so tired that the last thing you want to do is sit in front of the mirror and take your makeup off. What you really want is just to curl up in bed, right?! We all know it's better for your skin to get your makeup off before you go to sleep, so anything to make it less of a chore seems like a godsend. Micellar Water is the perfect solution for those nights when you just can't be bothered &amp;ndash; a simple dab with a cotton pad, a gentle wipe all over your face, and you're done.
It's great for sensitive skin.
There are a lot of things out there can upset your skin &amp;ndash; harsh weather, pollution, and just day-to-day living can all do bad things to your skin, but this is doubly true if you have sensitive skin. The solution is, of course, to buy and use products made for people with sensitive skin, but the problem can often be that these products are so weak that you end up having to rub your face really hard to get your makeup off &amp;ndash; a sure recipe for irritation. Enter Micellar Water - the micelles in the water attach themselves to the makeup, meaning you can be really gentle when you use it, and it will still work like a charm.
It's been used for over 100 years.
It's always a good idea to use products that have a reputation and a history behind them &amp;ndash; if people have been using something for a long time, there's probably a reason. Micellar Water was originally developed from research at Bristol University in 1913, and first became popular among Parisian women, who needed a solution to combat the harsh water supply in the area. Since then, it's been the best kept secret of makeup artists at every level of the fashion and entertainment industries, and now it can be your secret too!
It does the work for you.
Micellar Water works in a very interesting way. It contains micelles, which are tiny molecules of oil, and they are attracted to other oils. This means when you apply some to a cotton pad and wipe your face with it, the oils on your face are literally drawn like a magnet away from your face and onto the cotton pad, leaving your face clean, clear and fresh. It is truly a product that does all the hard work for you.
It's incredibly easy to use.
There's nothing better than a product that doesn't require a user manual to use, and Micellar Water really couldn't be easier. Simply squirt some onto a cotton pad, and using a circular motion, wipe the pad all over your face gently. When you're done, pop it in the bin and get on with whatever you want. What could be easier?
The best in the business use it.
With a million and one skincare products around, it can be tough to figure out which ones are really worth keeping an eye on. One way to tell is to look at which products the pros never leave home without. These guys and girls often have to work at lightning speed, so they don't want to mess around with products that don't work. They need products they can rely on to get the job done every time.
It's natural.
Even if you don't have sensitive skin, it's important to remember that your skin is the body's largest organ, and it only makes sense to treat it well. A lot of skincare and beauty products seem to forget this, and in the search to get the job done, they end up containing a laundry list of harsh chemicals, colourings, and fragrances. When you add Micellar Water to your skin care routine, you can feel safe in the knowledge that you're only applying soft chemicals to your face.
It's environmentally friendly.
With the environment becoming more of a global issue every year, it always feels good to know you're making responsible decisions in each area of your life. When you add Micellar Water to your skin care routine, you'll be making the right environmental choice for a few reasons. Firstly, since it can do the job of several other products, you won't need to buy as many, and so you'll have less packaging to throw away. Secondly, since there's no need to rinse, you won't be putting any harsh chemicals down the sink. And lastly, since all you need is a cotton pad, you won't need the tap running at all, so you'll be saving water.
So, there you have it; 10 reasons you should start using Micellar Water today. What's stopping you?</t>
  </si>
  <si>
    <t>Top 10 tips for choosing your face cleanser (PH, alcohol free, for each skin type, etc)?</t>
  </si>
  <si>
    <t>META TITLE
The top 10 tips for choosing a new facial cleanser
META DESCRIPTION
Choosing a new facial cleanser? These top 10 tips will guide you along the way to choosing the right product for you and for you to get the best results.
TITLE
Top 10 tips for choosing your face cleanser
TEXT
A good facial cleanser is the first step in taking care of your skin but there are a lot of factors to take into consideration when choosing your face cleanser - Age? Genetics? Lifestyle? All of these play a part in the way our skin looks and feels on a daily basis. Choosing a new product shouldn't be difficult, so that's why these top 10 tips will leave you feeling more in-the-know about what is best for you.
1. Figuring out your skin type
Before you figure out which face cleanser to buy, you first need to figure out your skin type. Everyone has a basic &amp;ldquo;face type&amp;rdquo; and this is important when choosing how to take care of your skin. Using the wrong cleanser for your skin type can lead to dryness, oiliness or even irritation. Those with normal skin have the correct balance of moisture and oil. If your face looks shiny and greasy only a few hours after washing then you're likely to have oily skin. Dry skin has facial pores that are hard to see after being washed. If you have sensitive skin then you're prone to allergic reactions and irritation. Combination skin means that parts of your face are oily whereas other parts may be dry or sensitive.
2. What is available?
Narrowing down your search for a facial cleanser that's right for you should be easier now that you've identified your skin type. Products tend to clearly state on their label, which skin type they are most suited for. Those who have an oily skin type, for example, may look for cleansers with a low pH level. Spending time researching what is available will mean that you get the product that will work for you. A good cleanser should make your skin feel the same but lighter and cleaner. You want to remove the everyday dirt and grime from your skin without stripping away your skin's natural oils.
3. Don't be afraid to ask
Product reviews are always something that you can rely on when seeking advice. If you're really struggling, ask those who work in skincare. Seek counsel from a dermatologist, chemist or even a salesperson. It doesn't always have to be a professional, however. Many beauty bloggers often write about the facial cleansers that are on offer and welcome queries or suggestions from readers.  Trial and error is the key here, and although it can often be frustrating, the end results will be worth it.
4. Keep track of your skin's progress
Once you've decided on a facial cleanser that you're happy with you should aim to keep track of your skin's progress from the day you start using it. Take pictures of your skin before and after, this way you'll be able to see if the product is doing its job. It can sometimes be difficult to know which products you have tried and this way you can keep a record. Use each cleanser for an equal amount of time and make notes on which one you think has worked best for you.
5. Routine, routine, routine
It's important to stick to a regular skincare regime once you've chosen a product. Doing this means that your skin can get used to the product on a daily basis which definitely helps the process along. It's best to use your facial cleanser once in the morning and once at night.  When and how often you use your facial cleanser will affect the overall results.
6. Using your face cleanser
Whether you've chosen a no-rinse cleanser, exfoliating cleanser or a cream lotion cleanser, it might be a good idea to test the product on a small portion of skin before you routinely begin to use it. See how your face feels when you first wash off the cleanser. Is it still oily or dry? If so, go back to step one. If you're happy with the way your skin feels, then start using the product on a daily basis.
7. Aftercare
After washing your face with the cleanser, use a cotton pad to wipe your face with a toner. If the cotton pad still shows that your skin has excess dirt or makeup, then the cleanser you have chosen probably isn't working well enough. Make sure you only apply moisturiser once your skin is completely clean.
8. What to avoid
No matter what skin type you have, you should avoid choosing a facial cleanser that is alcohol-based. These tend to dry out your skin to excess and can provoke irritation. Harsh ingredients you should look out for and avoid include sodium laureth sulfate (SLES), sodium lauryl sulfate (SLS), menthol and alcohol.  Read the labels! The higher something is on the list of ingredients; there will be a higher percentage of it in the product. Natural ingredients are often the best indicator of a high-quality facial cleanser.
9. When should I change my cleanser?
Many people use different facial cleansers depending on the time of the year. Lighter cleansers are more suited to winter months, as skin is prone to becoming dry during due to the cold weather, whereas something stronger is better for the humidity of summer. However, this will depend on your skin type and daily routine.
10. Reap the rewards
After all your hard work has paid off with the trial and error method of choosing the right facial cleanser, you'll be able to reap the rewards of a healthy, glowing, blemish-free skin!
Follow these 10 steps and you are sure to find the right face cleanser for your skin. It may seem like hard work, but the benefits make it all worthwhile!</t>
  </si>
  <si>
    <t>Top 10 rules for cleansing your face properly</t>
  </si>
  <si>
    <t>META TITLE
Start cleansing your face properly and uncover healthier skin
META DESCRIPTION
Cleansing your face properly can feel like a chore, but with these 10 cleansing rules you can achieve healthier and more beautiful skin.
TITLE
Top 10 rules for cleansing your face properly.
TEXT
How and in what way you cleanse your skin has a large impact on the smoothness, purity, elasticity and long-term appearance of your skin. Arguably the most essential aspect of your daily skincare routine, cleansing your face properly gets rid of old skin cells, dirt, dust and bacteria as well as aiding circulation. By following these 10 essential rules, you can achieve healthier and more beautiful skin.
1.  Cleanse no more than twice a day.
Unless your skin has been open to excessive dust, dirt or chemicals, cleansing twice daily is more than enough no matter what your skin type. Cleansing too often can deny your skin important natural oils, whilst not cleansing regularly enough, especially before you go to sleep, will result in unwanted build-up and eruptions. By getting into a routine of pre-breakfast and post-dinner facial cleansing, you will have made a good start to cleansing your face properly.
2.  Choose a cleanser that is suited to your specific skin type.
Do not use soap on your face: it can be too severe and will damage skin over time. A cleanser that is too rich can block pores, while one that is too dry can irritate skin. If your skin is dry, opt for a cleanser containing nourishing herbs and oils. For oily skin, be sure your cleanser includes herbs that will counteract and balance, leaving your skin clearer and purer. Sensitive skin cries out for a gentle, non-irritating cleanser that is free from fragrances. Whatever your skin type, cleansing your face properly starts with the understanding of exactly what type it is and what it needs.
3.  Invest in a high quality cleanser.
An exceptional cleanser, such as Micellar Water, will sweep away impurities in no time. Your skin needs to keep pores unclogged and clean to prevent breakouts as well as having additional skincare treats such as vitamins, omega oils and antioxidants. Be sure to avoid any cleansing products containing sulphates; these harsh ingredients can cause dehydration and itchiness. Instead opt for those that effectively deep clean the skin without harming it, such as cocamide betaine or amino acids.
4.  Try making your own cleanser for a truly natural experience.
Do this by mixing good quality ingredients like oats or lentils with complexion enhancing and clarifying herbs like sandalwood, as well as an emollient such as milk or yoghurt. Then add a little citrus water for a pure healing fragrance. The result will be a rustic and natural cleanser that is efficient and gentle without breaking the bank. The quick and easy process goes to show that cleansing your face properly doesn't need to be glamorous and expensive.
5.  Always cleanse with warm water.
Over time, water that is too hot will dry out and damage skin and cold water will not dissolve or remove stubborn grime as effectively as lukewarm water. Opt for water that is comfortably warm at around forty degrees Celsius &amp;ndash; a temperature of water you would be happy to bathe a baby in. A temperature that is just right is sufficient to help unclog pores whilst preserving the skins natural hydrating oils.
6.  Whatever you apply the cleanser with, make sure it is hygienic.
If you use towels or sponges, make sure they have been freshly washed. Although they are not necessary for effective cleansing - your hands can do the job just as well. Before you start cleansing your face, be sure to wash your hands thoroughly or you will be working grime into facial skin. Of course, it is good practice to avoid extra bacteria to begin with and stop bad habits such as touching or picking at your face, leaving makeup on overnight and sleeping on pillowcases that haven't been washed enough.
7.  Beautiful skin demands a proper cleansing routine.
Start by splashing warm water on the necessary areas. Next apply the cleanser with your hands or a clean towel, using circular strokes without too much pressure and moving upwards. Do not scrub too hard - this will stretch the skin and upset it, especially the more delicate surface around the eyes. Rinse with plenty of warm water, being sure not to miss the neck and hairline. Finish by gently blotting off leftover liquid with a clean, soft towel. Repeat this morning and night.
8.  Perfect your post-cleansing rituals.
For healthy, beautiful skin, immediately follow your face cleansing with a toner and a moisturiser suited to your skin. Opt for an alcohol-free toner that helps readjust the skin's pH and remove any remaining impurities without dehydrating the skin. Follow this with a moisturiser that will plump and protect your skin, ideally with good SPF qualities. Do not forget to throw away facial products such as cleanser, toner, moisturiser and makeup after six months or so, as the bacteria from your fingers and face will gradually ruin their quality and effectiveness.
9.  Cleanse your skin from the inside out.
Everyone knows that drinking plenty of water is a basic step towards achieving healthy skin, so ensure that you consume around two litres of water each day. Further to this, make sure you eat a balanced diet rich in fruit, vegetables and selenium - a powerful antioxidant found in fish and eggs. Finally, avoid taking in too many toxins such as alcohol, sugar, caffeine and cigarettes that will cloud your skin with chemicals. You can also prevent any toxins already in your body from causing further harm by exercising daily and getting plenty of sleep. As the saying goes, beautiful skin really does start from within.
10.  Experiment with facial care.
Other than well-known daily cleansers, there are various other treatments that can be used to clean your skin in the long-term. Bad acne can be treated with a chemical peel, microdermabrasion treatments will minimise and tighten pores whilst moisturising and a relaxing facial will leave your skin feeling refreshed and replenished. So head down to a local, trusted beauty salon and indulge.
If your skin cleansing rituals can often feel overly intricate, follow these 10 basic steps carefully and find yourself no longer dreading the dirt removal.</t>
  </si>
  <si>
    <t>Comment choisir le bon nettoyant visage pour les peaux mixtes à grasses ?</t>
  </si>
  <si>
    <t>Meta-title : Tous les conseils pour trouver un bon nettoyant visage
Meta-description : Un nettoyant visage adapté se choisit selon son type de peau. Peaux mixtes à grasses, découvrez comment trouver un bon nettoyant visage.
Title : Comment choisir le bon nettoyant visage pour les peaux mixtes à grasses ?
Les peaux mixtes à grasses sont, à tort, jugées difficiles à nettoyer. Mais grâce à ces quelques conseils, vous allez pouvoir trouver facilement un bon nettoyant visage parfaitement adapté à votre peau mixte ou grasse.
Les raisons d'une peau mixte ou grasse
Sous l'influence des hormones, du stress, de la pollution et de tout ce qui l'agresse, la peau a tendance à surproduire du sébum, ce qui conduit à l'apparition d'une peau mixte ou grasse. Cela se caractérise par une peau huileuse, et des pores bouchés et dilatés sous l'effet du surplus de sébum. La peau présente des points noirs, des comédons et des boutons qui conduisent à un teint terne.
Les besoins des peaux mixtes à grasses
Les peaux mixtes à grasses ont surtout besoin de douceur. Agresser l'épiderme avec des soins trop décapants conduit inévitablement à une production encore plus importante de sébum. Elles nécessitent également un nettoyage profond qui va déboucher les pores et éliminer tout le sébum qui s'est accumulé en surface. Le bon nettoyant visage pour les peaux mixtes à grasses est aussi matifiant. Toutefois, il ne doit pas assécher l'épiderme et doit permettre de maintenir la juste dose de sébum dont la peau a besoin pour son hydratation naturelle.
Choisir le bon nettoyant visage pour sa peau mixte à grasse
Avant de choisir votre nettoyant pour le visage, il faut noter qu'une peau mixte n'aura pas les mêmes besoins qu'une peau grasse. Pour les peaux grasses à tendance acnéique, souvent observées chez les adolescents et jeunes adultes, les soins nettoyants à privilégier sont ceux qui vont nettoyer la peau en profondeur et la libérer de toutes les impuretés qui la ternissent. Pour les peaux mixtes, qui sont sèches sur les joues et grasses sur la zone T, le bon nettoyant visage les purifiera en profondeur sans assécher les joues et les tempes. Enfin, afin d'améliorer l'efficacité de votre nettoyant visage, pensez bien à vous démaquiller préalablement avec de l'eau micellaire.</t>
  </si>
  <si>
    <t>3 gestes à éviter lors du nettoyage de votre peau</t>
  </si>
  <si>
    <t>Meta-title : Nettoyage de votre peau : 3 gestes à bannir
Meta description : Un nettoyage adéquat est primordial pour un teint éclatant. Découvrez quels sont les gestes à éviter pour le nettoyage de votre peau.
Title : 3 gestes à éviter lors du nettoyage de votre peau
Qu'elle soit normale, sèche, mixte ou grasse, la peau de votre visage a besoin d'être nettoyée chaque jour pour révéler tout son éclat. Mais tous les gestes ne sont pas bons à effectuer. Voici 3 gestes à éviter pour le nettoyage de votre peau.
Utiliser du savon
Le savon ordinaire, qui se présente souvent sous la forme d'un pain de savon, n'est absolument pas adapté au visage. Trop agressif, il est doté d'agents lavants puissants qui décaperont certes la peau, mais à quel prix ? Agressée, elle va immédiatement s'assécher et lancer un processus naturel pour se protéger : la sécrétion et la surproduction de sébum. L'usage du savon sur le visage est donc à proscrire absolument pour le nettoyage de votre peau.
Le gommage trop fréquent
Le gommage est un geste qui vise à débarrasser la peau des cellules mortes en l'exfoliant grâce aux grains contenus dans la matière utilisée. Les peaux mixtes à grasses demandent un gommage hebdomadaire, tandis que les peaux sèches à normales en ont besoin moins souvent. Mais faire un gommage chaque jour en même temps que le nettoyage de votre peau est à éviter formellement. Gommée trop souvent, la peau va réagir et se défendre en produisant du sébum. Vous obtiendrez donc l'effet inverse à celui souhaité. Espacez vos gommages, et votre peau vous en remerciera !
3 - Utiliser pléthore de soins
Pour le nettoyage de votre peau, contentez-vous de 2 produits au maximum. Commencez par une eau micellaire pour démaquiller et nettoyer votre épiderme en profondeur et, si besoin, utilisez 1 fois par jour (matin ou soir) un soin nettoyant. Ce nettoyant se doit d'être doux et adapté à 100% à votre type de peau. Ainsi, en éliminant la multitude de produits que vous aviez l'habitude d'utiliser, votre peau comprendra qu'une routine légère s'installe. Elle sécrétera moins de sébum, sera moins sèche, et absolument plus belle !</t>
  </si>
  <si>
    <t>Comment utiliser les huiles naturelles pour nettoyer votre visage ?</t>
  </si>
  <si>
    <t>META TITLE: Les huiles naturelles pour nettoyer votre peau : un élixir beauté
META DESCRIPTION:
Les huiles naturelles pour nettoyer le visage sont une solution adaptée à toutes les peaux. Découvrez comment utiliser les huiles végétales au quotidien.
TITLE: Comment utiliser les huiles naturelles pour nettoyer votre visage ?
TEXT:
Marre des cosmétiques en tout genre qui envahissent votre salle de bain ? Et si vous passiez à un soin simple et naturel pour nettoyer votre visage ! Pleines de bienfaits, ciblées et terriblement agréables à utiliser, les huiles naturelles pour nettoyer votre peau s'avèrent être de véritables alliées beauté. Alors, prête à relever le défi ? 
Nettoyer son visage avec des huiles végétales : faire le bon choix
La première étape, si vous souhaitez tester les huiles naturelles pour nettoyer votre visage, est de bien choisir celle qui vous conviendra. En fonction de votre type de peau, certaines huiles s'avéreront plus appropriées que d'autres. Par exemple, si vous avez la peau mixte, le pépin de raisin et le jojoba seront vos meilleurs alliés. Si votre peau est plutôt sèche, choisissez votre huile parmi celles de bourrache, d'avocat ou encore de sésame. Une peau mature ? Optez alors pour l'huile d'argan, réputée pour son effet tenseur.
Sachez que certaines huiles végétales, appliquées au quotidien, peuvent également vous aider à traiter certains problèmes de peau tels que l'acné, l'eczéma ou la couperose.
Les bons gestes pour nettoyer son visage avec des huiles végétales
Pour bien utiliser les huiles naturelles pour nettoyer son visage, rien de bien compliqué ! On commence par appliquer une noisette d'huile au creux de la main, on la chauffe un peu en frottant les deux paumes et on masse délicatement le visage jusqu'à ce que l'ensemble du maquillage soit dissout.
On enlève ensuite l'excédent d'huile et les résidus de produits cosmétiques avec un coton imbibé d'eau micellaire ou, pour rester dans le total nature, d'hydrolat de fleur. Il suffit ensuite de frotter délicatement jusqu'à ce que le visage soit parfaitement propre.
Pour un soin complet, appliquez quelques gouttes d'huile végétale hydratante et non comédogène afin de nourrir votre épiderme pendant la nuit.
Vous l'aurez compris, les huiles naturelles pour nettoyer le visage constituent une solution tout aussi simple qu'efficace. N'hésitez donc pas à tenter l'expérience !</t>
  </si>
  <si>
    <t>huile démaquillante</t>
  </si>
  <si>
    <t>L'huile démaquillante : votre soin douceur pour les yeux</t>
  </si>
  <si>
    <t>META TITLE: Prenez soin de vos yeux avec l'huile démaquillante
META DESCRIPTION: Découvrez les bienfaits de l'huile démaquillante pour démaquiller vos yeux. Simple, efficace, elle élimine les impuretés et nourrit la peau en douceur.
TITLE: L'huile démaquillante : votre soin douceur pour les yeux
TEXT:
Les yeux sont une zone particulièrement fragile de votre visage. Autant dire qu'ils méritent un traitement spécifique, avec des soins adaptés et des gestes précis. Pour nourrir la peau du contour de l'&amp;oelig;il et la protéger tout en la nettoyant en profondeur, l'huile démaquillante est une solution à la fois pratique et agréable.
Pourquoi choisir l'huile pour démaquiller les yeux ?
Trop souvent, dans un souci de gain de temps et d'économie, les femmes démaquillent l'ensemble de leur visage avec un seul et même produit. Pourtant, le contour de l'&amp;oelig;il, particulièrement fragile, nécessite des soins adaptés si l'on souhaite le préserver le plus longtemps possible de l'apparition de ridules, cernes et autres marques du temps. Parmi la multitude de produits proposés à la vente, l'huile démaquillante est tout particulièrement adaptée aux yeux.
Douce, respectueuse et simple à utiliser, elle permet de nettoyer, d'hydrater et de nourrir l'épiderme du contour de l'&amp;oelig;il sans l'agresser. Appliquez quelques gouttes d'huile et massez doucement du bout des doigts. À l'aide d'un coton propre, il ne reste qu'à retirer les résidus de maquillage et le tour est joué !
Quelle huile de démaquillage pour vos yeux ?
Certaines huiles sont plus adaptées que d'autres au démaquillage des yeux. Pour un regard de biche totalement irrésistible, choisissez un soin contenant une huile permettant de nourrir vos cils. L'huile de ricin est particulièrement réputée pour les fortifier et favoriser leur croissance. Utilisée au quotidien, elle leur assurera donc une parfaite santé.
Si vous avez la peau réactive et fragile, privilégiez plutôt l'huile d'amande douce, particulièrement efficace pour éliminer les impuretés tout en nourrissant l'épiderme en profondeur.
L'idéal est d'opter pour une préparation contenant un mélange de plusieurs huiles qui, en associant leurs actions, vous offriront un soin complet en un seul geste. Choisissez toujours des huiles démaquillantes issues d'une première pression à froid, afin de bénéficier de tous leurs bienfaits.
L'huile démaquillante est donc une solution idéale pour prendre soin de vos yeux, quel que soit votre type de peau !</t>
  </si>
  <si>
    <t>Prenez soin de votre peau en toutes circonstances avec les lingettes démaquillantes express</t>
  </si>
  <si>
    <t>META TITLE : Comment bien utiliser les lingettes démaquillantes express ?
META DESCRIPTION: Découvrez le côté pratique des lingettes démaquillantes express pour bien se démaquiller en voyage ou en cas d'imprévu.
TITLE: Prenez soin de votre peau en toutes circonstances avec les lingettes démaquillantes express
TEXT:
Comme vous le savez, le démaquillage est une étape importante et même indispensable de votre routine quotidienne. Mais parfois, les événements, ou votre mode de vie, ne vous permettent pas de procéder à votre démaquillage comme vous le feriez d'habitude. Si vous ne connaissez pas encore les lingettes démaquillantes express, c'est le moment de tout apprendre sur ces accessoires pratiques !
Elles remplacent votre démaquillant quotidien
Les lingettes démaquillantes express sont plus qu'un plan B, elles sont une autre façon de se démaquiller le visage. Imbibées d'un démaquillant doux, elles conviennent à toutes les peaux et retirent facilement les traces de maquillage sur toutes les parties du visage, jusqu'aux plus petits résidus. Sauf dans le cas d'un mascara waterproof, les lingettes démaquillantes nettoient sans peine tous les cosmétiques.
Elles s'adaptent à vos besoins
Avec leur format compact et leur paquet hermétique, les lingettes démaquillantes express se transportent aussi bien dans un sac à main que dans une valise. C'est le parfait démaquillant pour le voyage. Comme le paquet est refermable grâce à sa languette autocollante, les lingettes resteront parfaitement humides jusqu'à la prochaine utilisation. C'est pourquoi elles sont également pratiques si vous avez souvent des imprévus, comme une séance de natation ou une soirée qui se prolonge.
Comment les utiliser ?
Les lingettes visage sont très faciles à utiliser. Commencez par les yeux. Posez une lingette sur la paupière durant quelques instants pour lui laisser le temps de dissoudre les pigments, puis frottez de l'intérieur de l'&amp;oelig;il vers l'extérieur. Utilisez ensuite une lingette propre sur le reste du visage, sans oublier aucune zone. Vous n'êtes pas obligée de rincer le produit, sauf si vous comptez appliquer un soin ensuite. Dans ce cas, il est recommandé de rincer avec un peu d'eau claire.
Vous l'aurez compris, les lingettes démaquillantes express sont la solution idéale pour se démaquiller en voyage et pour faire face à toutes les situations. N'hésitez pas à les adopter !</t>
  </si>
  <si>
    <t>routine de soin visage</t>
  </si>
  <si>
    <t>Top 5 des produits à intégrer à votre routine de soin visage</t>
  </si>
  <si>
    <t>Meta-title : Routine de soin visage : 5 produits pour une belle peau
Meta-description : L&amp;rsquo;indispensable routine de soin visage vous aide à conserver une belle peau. Quels sont les 5 produits à intégrer à votre routine de soin visage ?
Title : Top 5 des produits à intégrer à votre routine de soin visage
TEXT :
Avoir une belle peau ne se résume pas à la bonté de mère nature ! Pour avoir une belle peau, il faut des gestes de beauté quotidiens et réguliers que l&amp;rsquo;on appelle « routine de soin ». Voici un résumé en 5 points des produits à intégrer à votre routine de soin visage pour que votre peau soit plus belle que jamais !
1- Le nettoyant
Parce que le secret d&amp;rsquo;une belle peau réside dans un nettoyage parfait, le nettoyage est le premier geste beauté de toute routine de soin visage. Quel que soit votre type de peau, l&amp;rsquo;eau micellaire est le nettoyant idéal. Choisissez-la selon vos besoins, les Solutions Micellaire Tout-en-1 de Garnier sont déclinées pour peaux mixtes et sensibles, pour peaux sèches et pour peaux sensibles. Trouvez la vôtre et commencez votre routine de soin visage par un nettoyage doux et efficace.
2- La lotion tonique
La lotion tonique, ou tonique, vient complémenter le nettoyage. Véritable geste fraîcheur, le tonique vivifie la peau et lui apporte un soin supplémentaire. Les peaux grasses ou mixtes apprécieront les toniques astringents qui resserrent les pores de la peau. Le tonique aura aussi pour rôle d&amp;rsquo;éliminer les traces de calcaire que laisse l&amp;rsquo;eau sur la peau tout en la préparant à recevoir un sérum et une crème hydratante.
3- Le sérum
Ultra concentré en actifs hydratant, le sérum est un soin visage léger qui s&amp;rsquo;applique sous la crème hydratante. Ce dernier va intensifier l&amp;rsquo;action de la crème de jour ou de nuit que vous utilisez. Ne s&amp;rsquo;utilisant jamais seul, le sérum est inodore et s&amp;rsquo;applique agréablement sur la peau. Parce qu&amp;rsquo;une peau bien hydratée est une peau en belle santé, chaque type de peau trouvera un sérum adapté à ses besoins pour la soigner et l&amp;rsquo;hydrater en même temps.
4- Le soin hydratant
Point essentiel dans toute routine de soin visage, l&amp;rsquo;hydratation est une étape obligatoire à ne pas manquer. Les peaux desséchées privilégieront une crème riche tandis que les peaux mixtes à grasse préféreront la fraîcheur des crèmes plus légères. Lorsque la peau est bien hydratée, elle marque moins vite, limitant ainsi l&amp;rsquo;apparition des rides. Une bonne hydratation est à intégrer dans sa routine de soin visage dès l&amp;rsquo;âge adulte, voire même à l&amp;rsquo;adolescence, et non quand les rides apparaissent !
5- Le gommage et le masque hebdomadaire
Pour parfaire la routine de soin quotidienne, il faut ajouter deux gestes à faire 1 fois par semaine : le duo gommage + masque. Tout d&amp;rsquo;abord, le gommage viendra débarrasser la peau des peaux mortes qui s'accumulent sur l'épiderme, désobstruant les pores et redonnant au teint tout son éclat. Les peaux mixtes à grasses apprécieront particulièrement ce nettoyage en profondeur. Une fois le gommage effectué, le masque pourra alors offrir le meilleur de ses propriétés. Pour les peaux sèches à normales, il faut choisir un masque hydratant qui désaltère la peau. Bien que les peaux mixtes à grasses peuvent profiter des bienfaits d'un masque hydratant, elles peuvent aussi privilégier des masques purifiants type masque à l'argile qui absorbe l&amp;rsquo;excès de sébum, matifie et resserre les pores. 
Avec une telle routine de soin visage, la peau n&amp;rsquo;en sera que plus belle !</t>
  </si>
  <si>
    <t>Eau Micellaire</t>
  </si>
  <si>
    <t>L'Eau Micellaire, plus efficace qu'un démaquillant classique</t>
  </si>
  <si>
    <t>META TITLE: Chouchoutez votre peau avec l'eau micellaire
META DESCRIPTION: Saine, simple à utiliser et particulièrement efficace, l'eau micellaire est un véritable soin tout-en-un, plus efficace qu'un démaquillant classique.
TITLE: L'eau micellaire, plus efficace qu'un démaquillant classique
TEXT:
Indispensable pour conserver une peau saine et belle, le démaquillage est également une étape trop souvent négligée faute de temps et d'énergie. Et si on vous disait qu'il existe un soin tout-en-un, permettant de nettoyer votre peau en quelques instants seulement tout en la protégeant ? L'eau micellaire, de plus en plus plébiscitée par les professionnels du maquillage mais aussi par les dermatologues, pourrait bien, en effet, devenir l'un des incontournables de votre rituel beauté !
Pourquoi choisir l'eau micellaire plutôt qu'un démaquillant classique ?
L'eau micellaire est formulée à base d'un savant mélange alliant l'efficacité de l'huile à la fraicheur de l'eau. Comme son nom l'indique, elle contient de petites particules, nommées les micelles, qui ont le pouvoir d'emprisonner toutes les impuretés de la peau dès le premier passage. En quelques instants, elle attire le maquillage, la poussière, la pollution mais aussi l'excès de sébum pour laisser votre peau nette, fraiche et agréable.
Alors qu'un démaquillant classique requiert l'utilisation d'une lotion tonifiante, l'eau micellaire est un véritable soin tout-en-un qui se suffit à lui-même. Passez un coton imbibé sur l'ensemble de votre visage, appliquez votre soin hydratant et le tour est joué : votre peau est nette et chouchoutée pour la journée !
Le démaquillage à l'eau micellaire : un geste respectueux
Alors que les démaquillants classiques doivent être choisis en fonction de votre type de peau, l'eau micellaire est un soin universel. Sa formule ultra saine, sans parfum et sans savon, la rend respectueuse et apaisante. De plus, elle contient des huiles végétales permettant de maintenir le film lipidique de la peau et favorise le bon maintien du pH de la peau. Sec, gras, réactif, à tendance atopique&amp;hellip; quelle que soit la particularité de votre épiderme, ce soin saura répondre aux besoins de votre peau et se montrer doux tout en restant efficace.
De par ses multiples qualités et contrairement à un démaquillant classique, elle permet de nettoyer l'ensemble du visage, y compris les yeux qui sont une zone particulièrement fragile et sensible. Plus besoin de jongler entre différents soins, le rituel beauté est simplifié à l'extrême tout en étant ultra complet. Se démaquiller devient un véritable plaisir !
Un soin décliné pour satisfaire toutes les utilisatrices
Depuis quelque temps et devant un tel succès, on voit apparaitre sur le marché de la beauté diverses déclinaisons afin de répondre encore plus précisément aux attentes de chaque utilisatrice. Eau micellaire bio, spéciale peaux acnéiques, réactives, adaptée à la peau de bébé ou encore eau micellaire peaux sensibles, chacune peut trouver une formule appropriée à ses besoins pour quelques euros seulement. Avant de vous lancer dans l'achat de votre premier flacon, prenez donc le temps de faire le point sur vos attentes, sur les particularités de votre peau et faites le tour des rayons. Vous obtiendrez ainsi un soin ciblé et au top de l'efficacité !
Mais quelle que soit la formule sur laquelle votre choix se portera, il y a fort à parier que, comme de plus en plus de femmes, vous troquerez rapidement votre nettoyant classique pour l'eau micellaire démaquillante !</t>
  </si>
  <si>
    <t>huile naturelle</t>
  </si>
  <si>
    <t>L'huile naturelle : le meilleur nettoyant visage pour les peaux sensibles</t>
  </si>
  <si>
    <t>META TITLE: Comment l'huile naturelle nettoie et protège les peaux sensibles
META DESCRIPTION: Pas facile pour les peaux sensibles de trouver un nettoyant efficace et doux. L'huile naturelle est le produit parfait, qui nettoie et soigne votre peau.
TITLE: Comment l'huile naturelle nettoie et protège les peaux sensibles
TEXT:
Le nettoyage du visage est conseillé matin et soir, car la peau sécrète du sébum en permanence, et de nombreuses impuretés se fixent sur cette couche grasse. En même temps, ce film gras est essentiel pour faire barrière aux germes de notre environnement. C'est pourquoi il faut trouver un nettoyant efficace mais respectueux, en particulier si votre peau est sensible ou réactive. Découvrez tous les bienfaits de l'huile naturelle.
Comment l'huile végétale prend soin de la peau de votre visage
Contrairement à ce que l'on pourrait croire, une peau sensible n'est pas forcément sèche, et une peau grasse ne doit pas forcément fuir les produits gras. Les peaux réactives sont des peaux qui supportent peu les changements de pH et qui le manifestent très vite par des réactions diverses, comme des plaques rouges. Elles peuvent être sèches ou grasses. Si votre peau est sèche, l'huile naturelle va modifier très légèrement son pH, pour  la rendre plus souple et hydratée, mais sans la faire réagir. Si votre peau est grasse, l'huile naturelle va maintenir un film protecteur et la sécrétion de sébum sera régulée. Si votre peau est très grasse, utilisez l'huile en soin ponctuel et un produit au pH neutre au quotidien. Dans tous les cas, le gras de l'huile est doublement efficace, car il accroche toutes les impuretés présentes sur la peau et la laisse douce et protégée.
Deux types de produits à l'huile naturelle pour le visage
Les produits que l'on regroupe souvent sous le terme d'huile démaquillante sont en fait de deux types. Le premier est un nettoyant visage à l'huile naturelle. Il a été spécialement formulé pour être appliqué du bout des doigts, en un massage circulaire, et pour émulsionner au contact de l'eau. Cette émulsion permet de travailler le produit sur le visage et de le rincer facilement. Il est recommandé pour les peaux sensibles, surtout pour celles qui préfèrent éviter le contact du coton. Le deuxième produit est l'huile démaquillante proprement dite, qui s'applique avec un coton et qui ne demande pas de rinçage si elle est appliquée en quantité raisonnable. Elle est adaptée à celles qui ont du mal à supporter l'eau du robinet qui est chlorée et calcaire. Se démaquiller à l'huile naturelle apporte une sensation de confort immédiate.
L'huile naturelle pour le corps
Sur la peau de votre corps, les huiles aident également à maintenir un film protecteur régulé et naturel. C'est ce film qui empêche les corps étrangers de pénétrer le derme et qui régule l'hydratation.
Huile d'argan, huile d'avocat, huile de macadamia, huile d'olive&amp;hellip; Toutes ces huiles se valent, mais selon leurs qualités elles ont des taux d'hydrations différents. Variez les senteurs et faites-vous plaisir avec ce rituel beauté. Le bon plan ? Les huiles sèches, qui ont les mêmes bénéfices que les huiles grasses mais qui ne collent pas aux vêtements. Vous pouvez aussi utiliser un lait ou un  gel douche enrichi à l'huile. Mais faites attention à toujours choisir des produits dont la composition mentionne le strict minimum de composés chimiques et un maximum d'huile.</t>
  </si>
  <si>
    <t>5 conseils pour se démaquiller comme une pro</t>
  </si>
  <si>
    <t>META TITLE : 5 conseils pour se démaquiller comme une pro dès ce soir
META DESCRIPTION : Comment se démaquiller efficacement sans agresser la peau de votre visage ? Voici 5 astuces faciles à mettre en &amp;oelig;uvre pour se démaquiller comme une pro.
TITLE : Comment se démaquiller comme une pro : 5 conseils à suivre dès ce soir
TEXT :
Le démaquillage est le moment le plus important de la journée pour votre teint. Bien se démaquiller, c'est assurer à sa peau un repos optimal et une belle vitalité au réveil. Voici 5 astuces faciles à mettre en oeuvre pour se démaquiller comme une pro.
1. Prenez votre temps
Un démaquillage impeccable requiert un minimum de temps. Il faut vous faire à cette idée et respecter une certaine routine pour obtenir des résultats visibles et durables. Se démaquiller comme une pro présente de nombreux bénéfices. Teint lumineux, peau hydratée, sébum régulé, ridules défroissées&amp;hellip; Tout ça vaut bien le coup d'y consacrer quelques minutes chaque jour. Considérez le démaquillage comme un véritable soin du visage et un moment de détente. En plus, en massant votre peau pendant plusieurs minutes, vous stimulerez la circulation et renforcerez sa tonicité.
2. Apportez un soin particulier au démaquillage des yeux
Les yeux sont une zone qui demande de la délicatesse car la peau y est très fine et très sensible, et on y applique souvent des produits waterproof, plus agressifs que les autres. Pour vous démaquiller efficacement les yeux, imbibez un disque démaquillant d'une bonne quantité de produit, ce qui favorisera un nettoyage doux. Laissez reposer le coton sur votre &amp;oelig;il pendant 1 à 2 minutes, afin de bien laisser agir le démaquillant, avant de frotter délicatement de l'intérieur de l'&amp;oelig;il vers l'extérieur, au-dessus et en-dessus de l'&amp;oelig;il. Répétez autant de fois que nécessaire : au dernier passage le coton doit rester propre.
3. N'essayez pas d'économiser les disques démaquillants
Changez régulièrement de coton pendant votre démaquillage, jusqu'à ce que le dernier support utilisé reste blanc après le dernier passage sur votre peau. Un démaquillage partiel va laisser votre peau desséchée et terne, il est donc important de bien retirer tous les petits résidus de maquillage. Si vous voulez éviter de générer trop de déchets, achetez des carrés démaquillants lavables. Ceux en bambou ont aussi l'avantage d'être très doux, ils sont donc parfaits pour les peaux sensibles.
4. Les bienfaits de l'eau micellaire
L'eau micellaire est idéale pour le démaquillage de pro. Ce produit allie la fraîcheur et le pouvoir hydratant de la lotion tonique avec la douceur d'une huile de soin. Ses avantages sont nombreux : elle convient aux peaux sèches comme aux peaux grasses ou mixtes, elle procure une sensation de fraîcheur immédiate, elle a un double effet nettoyant et tonifiant, elle retire toutes les traces de maquillage, et elle hydrate efficacement la peau.
5. Dites enfin non à l'eau du robinet
Avez-vous déjà vu une esthéticienne utiliser de l'eau du robinet lors d'un soin du visage ? Si oui, fuyez cet institut ! Pour se démaquiller comme une pro, il faut éviter l'eau du robinet chargée en calcaire et en chlore. Utilisez à la place un peu d'eau de bouteille ou une eau filtrée, qui laissera votre peau douce et souple. Terminez par votre soin hydratant préféré. Et voilà, votre peau est prête à passer une bonne nuit, propre et déstressée.</t>
  </si>
  <si>
    <t>Quel démaquillant choisir pour les utilisatrices intensives de maquillage ?</t>
  </si>
  <si>
    <t>META TITLE: Quel démaquillant choisir quand on est une accro du maquillage ?
META DESCRIPTION: Petit guide des démaquillants à l'usage des accros au maquillage. Quel démaquillant choisir quand on se maquille beaucoup ou souvent ?
TITLE: Quel démaquillant devez-vous utiliser ? Petit guide à l'usage des utilisatrices intensives de maquillage.
TEXT:
Vous vous maquillez beaucoup et souvent et vous ne savez pas quel démaquillant choisir pour nettoyer efficacement votre peau sans l'agresser ? Cet article vous présente les meilleurs produits selon votre profil, et des conseils spécifiques pour continuer à apprécier votre maquillage préféré en toute sérénité.
Profil 1 : il vous arrive de vous maquiller beaucoup, vraiment beaucoup
Que ce soit pour dissimuler des imperfections, pour redessiner votre visage ou simplement par goût,  vous utilisez tous les produits et en grande quantité. Mascara, rouge à lèvres, fond de teint, poudre, blush, vous êtes devenue une pro du maquillage. Quel démaquillant choisir pour que le nettoyage ne soit pas trop dur avec votre peau ?
Votre démaquillant : Dites adieu aux produits tout-en-un&amp;hellip; Il est préférable d'utiliser des produits spécifiques pour chaque zone, et surtout efficaces avec peu de frottement. Commencer par une eau micellaire pour séparer les molécules, ensuite optez pour un démaquillant doux et bien gras pour les yeux, un lait pour les lèvres et un gel moussant doux pour le reste du visage.
Conseil maquillage : investissez dans des cosmétiques de très haute gamme ou achetés en pharmacie.
Profil 2 : vous ne pouvez pas sortir sans maquillage
Vous n'en utilisez pas forcément de  grandes quantités, mais vous ne pouvez pas sortir sans vous maquiller, voire vous vous maquillez au saut du lit&amp;hellip; Quel démaquillant sera assez doux pour être utilisé tous les jours?
Votre démaquillant : Deux possibilités s'offrent à vous. Vous pouvez utiliser une huile démaquillante avec rinçage, qui va préserver le film hydrolipidique de la peau, à appliquer du bout des doigts, par un massage circulaire qui va stimuler la circulation. Vous pouvez également opter pour une eau micellaire, dont la texture allie la fraîcheur de la lotion tonique avec la douceur de l'huile et qui va hydrater votre peau au quotidien.
Conseil maquillage : essayez d'accorder à votre peau un jour de repos par semaine, à la gym ou lorsque vous restez chez vous, et limitez les soins de nuit pour lui permettre de respirer, en privilégiant les huiles sèches ou un masque purifiant une fois par semaine.
Profil 3 : vous êtes accro au maquillage waterproof ou longue tenue
Vous aimez ne pas avoir à retoucher votre maquillage au cours de la journée et vous voulez pouvoir marcher sous la pluie ou boire un verre d'eau sans vous demander si votre mascara ou votre rouge à lèvres va tenir. Vous ne pouvez pas imaginer acheter un produit qui ne porte pas la mention « Tenue 24h » ou «waterproof », et vous utilisez même parfois un fixateur de maquillage.  Quel démaquillant utiliser pour retirer efficacement des cosmétiques longue tenue, sans irriter la peau ?
Votre démaquillant : le démaquillant waterproof est indispensable, bien sûr, mais aussi tous les démaquillants gras, comme une huile démaquillante avec rinçage. En plus d'être efficaces sur les cosmétiques longue durée, les produits gras hydratent et protègent votre peau. Laissez poser le coton sur la zone à démaquiller pour plus d'efficacité.
Conseil pro : essayez tout de même d'éviter le mascara waterproof de temps en temps, à terme il peut diminuer le volume de vos cils.</t>
  </si>
  <si>
    <t>L'Eau Micellaire, c'est quoi ?</t>
  </si>
  <si>
    <t>Méta-Title : Tout ce que vous devez savoir sur l'eau micellaire
Méta-description : Plébiscitée par les dermatologues et les maquilleurs, l'eau micellaire démaquille et apaise la peau en douceur. Mais l'eau micellaire, c'est quoi ?
Title : L'Eau Micellaire, c'est quoi ?
TEXT :
Si les dermatologues ne jurent que par l'eau micellaire, les professionnels de la cosmétique ont eux aussi adopté cette eau pleine de promesses. Pratique et efficace, c'est un démaquillant polyvalent qui apaise les peaux les plus sensibles. Découvrez ce qu'est vraiment l'eau micellaire.
Qu'est-ce que l'eau micellaire ?
L'eau micellaire est une solution aqueuse qui se compose majoritairement d'eau à laquelle s'ajoutent des micelles. Les micelles sont des agents lavants qui se dissolvent dans l'eau et qui ont la particularité de capturer les matières grasses que l'eau seule ne peut saisir. Grâce à cette combinaison unique, l'eau micellaire est capable de nettoyer la peau et de capturer l'excès de sébum, le maquillage, les impuretés, la poussière et tout ce qui vient ternir l'épiderme au cours de la journée. Même lorsque la peau n'est pas maquillée, elle a tout de même besoin d'être débarrassée des impuretés et du sébum accumulés tout au long de la journée ou de la nuit. Alors que le soir, l'eau micellaire peut s'avérer être un excellent démaquillant, le matin, elle peut parfaitement être utilisée pour la toilette du visage.
Sans alcool, l'eau micellaire est douce pour la peau. Si on la compare à de l'eau du robinet ou à de l'eau thermale, elle est beaucoup plus adaptée à la toilette ou au démaquillage. En effet, elle ne contient ni chlore ni calcaire, qui sont présents dans l'eau du robinet. Et grâce à ses micelles, elle lave la peau en profondeur, sans l'agresser, ce que l'eau thermale ne peut faire en raison de l'absence d'agents lavants.
Les origines de l'eau micellaire
Issue de la recherche pharmaceutique, l'eau micellaire a été conçue à l'origine pour démaquiller délicatement les peaux sensibles qui sont agressées au quotidien. Au fil des ans, les dermatologues n'ont cessé de reconnaître l'efficacité et les bienfaits de cette eau miraculeuse. Hypoallergénique, cette eau enrichie en micelles peut être utilisée sur toutes les peaux de la famille, même sur la peau ultra-sensible des bébés. Elle a progressivement fini par convaincre les professionnels de la cosmétique, avant d'envahir nos salles de bains de femmes pressées et exigeantes.
Pour quel type de peau ?
Comme déjà cité auparavant, l'eau micellaire a été initialement conçue pour les peaux sensibles qui ne supportent pas le contact avec un savon, un lait démaquillant ou de l'huile démaquillante. Grâce à sa formulation sans alcool et sans paraben, elle préserve le film hydrolipidique de la peau afin de ne pas la dessécher.
Suite au succès fulgurant de l'eau micellaire pour peaux sensibles, les autres types de peaux ont eux aussi réclamé une version adaptée à leurs besoins spécifiques. Les peaux sensibles à tendance mixte apprécieront la Solution Micellaire Tout en 1 pour peaux mixtes et sensibles de Garnier. Cette formulation unique démaquille en douceur et apporte un effet matifiant sur la zone T, sans dessécher les joues et les tempes. Les peaux sèches et sensibles seront quant à elles soulagées et apaisées par la formulation spéciale qui leur est dédiée par Garnier. Une fois votre type de peau identifié, il sera très simple de trouver l'eau micellaire Garnier la mieux adaptée.
Quels sont les résultats ?
Il est important de noter que l'eau micellaire nécessite l'utilisation de coton. En effet, elle ne s'applique ni avec un gant de toilette, ni avec les mains comme de l'eau, mais avec un disque de coton propre. Pourquoi ? Parce que c'est le coton qui, une fois imbibé d'eau micellaire, aura pour rôle de récupérer les impuretés et tout ce qui étouffe la peau. Une fois le coton passé sur le visage, il suffit de le regarder pour apprécier l'efficacité de l'eau micellaire. Le geste est à renouveler, parfois avec plusieurs disques de coton, jusqu'à ce que le dernier disque soit totalement propre. Le coton propre témoigne de la netteté de la peau.
Polyvalente, l'eau micellaire aura raison de tous types de maquillage, même celui des yeux et des lèvres. Elle est donc particulièrement recommandée pour les yeux sensibles, que même un démaquillant spécial pour les yeux pourrait agresser.
L'efficacité de l'eau micellaire a permis de remplacer l'intemporel duo « lait démaquillant + tonique » ou « huile démaquillante + tonique ». C'est donc un démaquillant tout-en-un qui offrira à tous les types de peaux un démaquillage parfait et doux. De plus, grâce à sa polyvalence, ce nouveau geste quotidien permet d'utiliser un seul et même flacon, qui viendra remplacer votre démaquillant, votre nettoyant pour le visage et votre lotion tonique. En plus d'être économe, ce geste beauté vous fera gagner du temps.
Mieux adapté à la peau, efficace et hypoallergénique, ce nouveau geste beauté est à adopter de toute urgence !</t>
  </si>
  <si>
    <t>huile d'Argan</t>
  </si>
  <si>
    <t>Guide : les bienfaits et usages de l'huile d'Argan pour votre peau</t>
  </si>
  <si>
    <t>META TITLE: Huile d'Argan : quels bienfaits et applications pour la peau ?
META DESCRIPTION: Riche, précieuse, l'huile d'Argan est un véritable élixir beauté. Découvrez les propriétés et usages de cette huile végétale pour une peau en pleine santé.
TITLE: Guide : les bienfaits et usages de l'huile d'Argan pour votre peau
TEXT:
Arrivée tout droit du Maroc où elle constitue un geste beauté quasi-ancestral, l'huile d'Argan est de plus en plus appréciée en Europe pour ses multiples propriétés. Mais connaissez-vous réellement les bienfaits de ce précieux élixir, souvent appelé « l'or liquide » ? Voici un petit aperçu de tout ce qu'il a à offrir à votre corps !
Un élixir précieux et miraculeux
Issue du fruit de l'Arganier, l'huile d'Argan est obtenue par pression des petites graines contenues dans les noyaux. De loin l'une des huiles végétales les plus bienfaisantes pour votre peau, elle est considérée comme précieuse car il ne faut pas moins de 6 arbres pour obtenir un seul litre d'huile. Elle possède en outre de multiples propriétés qui peuvent, dans le cadre d'une utilisation régulière et adaptée, faire de véritables miracles sur votre épiderme, peu importe ses particularités et ses besoins.
Une huile hydratante et nourrissante
Son bienfait le plus réputé est bien entendu l'hydratation de la peau. Particulièrement riche en acides gras essentiels, plus précisément en oméga 6 et 9, ainsi qu'en vitamine E, l'huile naturelle d'Argan est nourrissante et contribue fortement à la régénération et à la restructuration de l'épiderme. Dès la première application, la peau est visiblement plus douce, plus souple et agréable durant de longues heures.
Pour nourrir votre peau à la sortie de la douche, versez quelques gouttes d'huile d'Argan au creux de votre main et massez doucement l'ensemble de votre corps. En quelques instants seulement, vous êtes comme enveloppée d'un voile de douceur et votre peau est hydratée pour toute la journée.
Un anti-âge aux puissantes vertus
Très riche en antioxydants, l'huile d'Argan peut également être utilisée en tant que soin anti-âge pour le visage. Sa composition naturelle lui permet en effet de lutter efficacement contre les méfaits du temps en activant la régénération cellulaire, et de contribuer ainsi à la prévention des rides et ridules prématurées. Elle permet également de restaurer le film hydrolipidique naturel, très utile à la peau pour se protéger des différentes agressions extérieures auxquelles elle est soumise au quotidien et qui contribuent à son vieillissement. Quelques jours suffisent pour redonner à la peau toute son élasticité et sa souplesse. Utilisée sur le long terme, cette précieuse huile naturelle figure parmi les meilleures armes pour lutter contre les marques du temps.
Après un démaquillage soigneux, massez votre visage avec quelques gouttes d'huile d'Argan en effectuant de légers mouvements de l'intérieur vers l'extérieur. Utilisez plutôt ce soin le soir, car il a tendance à laisser un film gras sur la peau, peu pratique pour appliquer votre maquillage.
Un soin adapté aux peaux jeunes
Si elle est recommandée pour les peaux matures, l'huile végétale d'Argan est également adaptée aux peaux jeunes et à leurs problèmes d'imperfections. Sa forte teneur en oméga 6 lui permet de lutter efficacement contre l'acné en calmant les irritations cutanées et les sensations d'inconfort. Moins réactif, l'épiderme est moins sujet à l'apparition de boutons et points noirs.
Un remède pour les peaux très sèches
Les peaux très sèches sauront quant à elles tirer parti de la puissante action hydratante de l'huile d'Argan et obtenir des résultats immédiats. Grâce aux antioxydants qu'elle contient en grand nombre, elle vient lutter contre la sécheresse cutanée. De plus, par sa capacité à aider la peau à reconstituer son film protecteur naturel, quelques jours suffisent pour rendre l'épiderme plus souple, plus confortable et résistant face aux agressions qui ont tendance à l'assécher.
Un soin capillaire nourrissant
L'huile d'Argan peut également être utilisée en tant que masque capillaire nourrissant. Appliquée le soir avant le coucher, elle contribue à apaiser les cuirs chevelus sensibles et irrités, et réduit les sensations de démangeaisons souvent liées à ces problèmes. De plus, les cheveux, hydratés et nourris en profondeur, sont immédiatement plus doux, soyeux et résistants.
Une solution pour prévenir l'apparition des vergetures
On le sait moins, mais l'huile issue de l'Arganier peut également être utilisée lors de la grossesse pour lutter contre les vergetures. Appliquée en massage quotidien sur les zones les plus sensibles, telles que le ventre et la poitrine, elle permet d'assouplir la peau et de la rendre plus élastique. Ce qui l'aide à s'adapter aux évolutions du corps spécifiques à cette période.
Un soin pour soulager certaines maladies de la peau
Enfin, l'huile végétale d'Argan s'avère efficace pour lutter contre certaines maladies de la peau comme l'eczéma ou le psoriasis. En réduisant les démangeaisons et en apaisant l'épiderme, elle contribue, entre autres, à stopper l'apparition de lésions liées au grattage et à réduire l'inconfort produit par ces pathologies.
L'élixir issu de l'Arganier est donc bien loin d'être dépourvu d'intérêt pour votre peau. L'utiliser au quotidien, dans ses diverses applications, est le gage d'un épiderme en pleine forme, doux et parfaitement hydraté !</t>
  </si>
  <si>
    <t>10 bonnes raisons d'adopter l'Eau Micellaire pour votre peau</t>
  </si>
  <si>
    <t>Meta Title : Pourquoi adopter l'eau micellaire pour votre peau ?
Meta description : L'eau micellaire est le nouveau geste beauté du quotidien. Découvrez 10 bonnes raisons d'utiliser l'eau micellaire sur votre peau.
Title : 10 bonnes raisons d'adopter l'eau micellaire pour votre peau
L'eau micellaire est une eau démaquillante conçue à l'origine pour démaquiller les peaux sensibles. Largement prescrite par les dermatologues, puis plébiscitée par les professionnels de l'esthétique et de la cosmétique, l'eau micellaire a peu à peu envahi les salles de bains. Découvrez 10 bonnes raisons qui vous donneront envie d'adopter ce geste de démaquillage.
Un nettoyage optimal de la peau
Si l'on compare l'eau micellaire à de l'eau du robinet ou à de l'eau thermale, le constat est sans appel : cette eau riche en micelles démaquille à la perfection, et cela dans le plus grand respect de l'épiderme. Alors que l'eau du robinet contient du calcaire, hautement agressif pour la peau, l'eau micellaire est d'une pureté optimale. Quant à l'eau thermale, elle apaise la peau mais ne contient pas d'agents lavants. À la différence de l'eau micellaire qui elle, grâce à ses micro-gouttelettes d'huile que sont ses micelles, démaquille parfaitement la peau.
Une douceur agréable qui convient aux peaux les plus sensibles
Non agressive, l'eau micellaire a été, à l'origine, conçue pour les peaux sensibles et réactives. Ces peaux craignent notamment le contact avec les nettoyants habituels tels que le savon pour le visage, le lait démaquillant ou encore l'huile démaquillante. Face aux problèmes comme les réactions cutanées, l'irritabilité, les sensations de brûlure et tous les désagréments que les peaux très fragiles peuvent rencontrer, l'eau micellaire se présente comme un remède apaisant. Douce et fraîche, elle capture l'excès de sébum, les impuretés, le maquillage et tout ce qui étouffe la peau du visage, laissant l'épiderme parfaitement nettoyé et démaquillé.
Ne plus utiliser l'eau du robinet sur le visage
Comme déjà cité plus haut, l'eau du robinet est riche en calcaire. Mais elle l'est aussi en chlore, et même adoucie, elle agresse la peau. Présent naturellement dans l'eau, le calcaire est responsable de réactions cutanées qui, sur le long terme, peuvent devenir de vrais problèmes dermatologiques. Pour limiter les affections de la peau comme l'eczéma, la rosacée, la couperose et bien d'autres, il est vivement conseillé d'utiliser l'eau micellaire pour la toilette du visage. Ne boudez pas la douche du matin ou du soir pour autant, remplacez juste votre geste de toilette du visage à l'eau du robinet par un nettoyage doux à l'eau micellaire !
Elle apaise et démaquille tous types de peaux
Que votre peau soit normale, sèche, grasse ou mixte, et qu'elle soit sensible ou non, l'eau micellaire est faite pour vous. Alors que les peaux normales ne sont pas des plus exigeantes, les autres types de peaux nécessitent une attention particulière. Les peaux sèches ont besoin de réconfort et d'hydratation, et d'un démaquillage doux qui ne les assèche pas davantage. L'eau micellaire préserve le film hydrolipidique, assurant ainsi un bon maintien de l'hydratation de l'épiderme. Les peaux mixtes et grasses demandent elles aussi de la douceur, suite aux agressions qu'elles subissent à cause des produits trop astringents et des « décapages » qui leur sont infligés. Pour elles, l'eau micellaire apporte un soulagement immédiat sur les zones sèches et un démaquillage doux sur la zone T.
L'eau micellaire convient à toute la famille
Alors que les lingettes des bébés sont dans le collimateur des dermatologues à cause des parfums qu'elles peuvent contenir, les laits sont eux aussi la cause de nombreuses allergies qui peuvent perdurer à l'âge adulte. C'est pour cela que les professionnels de la dermatologie conseillent vivement aux mamans de débarbouiller les bébés avec de l'eau micellaire, plus pure et sans parfum allergène. Grâce à une formulation haute tolérance, sans parfum et sans paraben, la Solution Micellaire Tout-en-1 Peaux sensibles de Garnier conviendra aussi bien aux adultes qu'aux enfants. Elle sera également idéale pour les adolescents souffrant d'acné qui verront dans ce geste quotidien un véritable apaisement pour leur peau irritée.
Un démaquillage pur conseillé par les dermatologues
Quel que soit le type de maquillage utilisé dans la journée, il faut vous en débarrasser le soir avant de vous coucher. Cependant, les laits, huiles ou savons pour le visage sont riches en agents lavants qui agressent l'épiderme. Les peaux sensibles et réactives sont les plus touchées par ce démaquillage agressif. Mais les autres types de peaux ne sont pas à l'abri de devenir sensibles et réactifs suite à une utilisation abusive de produits irritants. C'est pour ces raisons que, d'après les dermatologues, l'eau micellaire est la solution idéale pour démaquiller en douceur et apaiser immédiatement l'épiderme, sans l'agresser.
Elle s'utilise aussi bien le matin que le soir
Polyvalente, l'eau micellaire est un produit à utiliser au quotidien, qui nettoie la peau le matin et la démaquille le soir. Plus besoin d'encombrer votre salle de bains d'un savon visage pour le matin et d'un lait démaquillant pour le soir, l'eau micellaire est suffisante pour débarrasser la peau de tout ce qui la ternit. Grâce à elle, vous allez pouvoir dire adieu à vos nombreux produits nettoyants habituels, pour ne conserver que votre flacon d'eau enrichie de micelles. Et comme elle est adaptée à la famille entière, tout le monde pourra en profiter pour se nettoyer le visage matin et soir.
Elle remplace les combinaisons de produits démaquillants
Vous avez l'habitude d'utiliser un lait démaquillant + un tonique ou une huile démaquillante + un tonique pour vous démaquiller ? Avec l'eau micellaire, remplacez tous ces flacons par un seul ! Grâce à sa formulation fraîche et légèrement moussante sur le coton, elle démaquille et tonifie en même temps. Protégeant le film hydrolipidique de la peau, elle ne l'assèche pas, ce qui permet l'application immédiate de votre soin hydratant habituel.
Un geste pratique et rapide
Imbibez un disque de coton d'eau micellaire et passez-le sur le visage. Renouvelez l'opération jusqu'à ce que le coton soit propre, et vous voilà démaquillée ! Simple et rapide, ce geste de beauté a vite été adopté par les femmes pressées et toutes celles qui n'aiment pas passer trop de temps à se démaquiller. Avec cette simplicité d'utilisation, vous n'aurez plus aucune excuse pour ne pas vous démaquiller avant de vous coucher, même lorsque la soirée a été longue... Grâce à sa haute tolérance ophtalmique, l'eau micellaire démaquille aussi les yeux. Ainsi, en un seul geste, et avec un seul produit, tout le visage est nettoyé.
Un coût minime
La 10eme raison d'adopter l'eau micellaire pour votre peau est son prix. Alors qu'en parfumerie ou en parapharmacie, les laits démaquillants, huiles et savons liquides pour le visage peuvent atteindre plusieurs dizaines d'euros, l'eau micellaire reste abordable. Parfois vendue en lot de deux flacons, l'eau micellaire Garnier reste économe, quelle que soit la formulation choisie selon votre type de peau.
Avec toutes ces raisons, il est grand temps que vous adoptiez l'eau micellaire pour votre peau !</t>
  </si>
  <si>
    <t>10 conséquences d'un mauvais rituel de démaquillage pour votre peau</t>
  </si>
  <si>
    <t>META TITLE: Découvrez les 10 conséquences d'un mauvais rituel de démaquillage
META DESCRIPTION: Un mauvais rituel de démaquillage peut s'avérer catastrophique pour votre peau. Voici les 10 conséquences les plus fréquentes d'un démaquillage inadéquat.
TITLE: 10 conséquences d'un mauvais rituel de démaquillage pour votre peau
TEXT:
Si le rituel beauté matinal est souvent considéré comme incontournable, il n'en est pas de même pour le démaquillage du soir. Une étude américaine a prouvé que près d'un tiers des femmes négligent cette étape essentielle. Mais attention, danger ! Un mauvais rituel de démaquillage peut avoir de lourdes conséquences pour votre peau&amp;hellip;
1. Des pores bouchés et des imperfections
En créant une fine pellicule sur la peau, le maquillage a tendance à boucher les pores, et à empêcher la peau de respirer et le sébum de s'écouler normalement. Or, la nuit, la peau doit pouvoir se régénérer et respirer afin de résister aux multiples agressions auxquelles elle est soumise tout au long de la journée. Ne pas se démaquiller en profondeur le soir venu met donc en péril tout l'équilibre naturel et la beauté de l'épiderme, ouvrant ainsi la porte aux points noirs et autres boutons plus que disgracieux.
2. Le vieillissement prématuré de la peau
Un mauvais rituel de démaquillage peut également conduire au vieillissement prématuré de la peau. Mal nettoyé, l'épiderme est fragilisé et s'avère, de ce fait, plus facilement sujet aux réactions allergiques et aux micro-inflammations. Or, ces phénomènes sont de plus en plus pointés du doigt par les spécialistes comme étant responsables du vieillissement prématuré de la peau. De plus, dormir le visage mal démaquillé conduit peu à peu à l'assèchement de l'épiderme qui, inévitablement, engendre l'apparition de marques du temps.
3. Un teint grisâtre et une mine fatiguée
Afficher un teint frais et sans défaut dès le réveil est le rêve de chacune ! Certaines pensent même qu'en conservant leur maquillage tout au long de la nuit, elles se réveilleront fraîches et impeccables, leurs imperfections restant camouflées&amp;hellip; Si, en apparence, cela peut fonctionner sur une journée, il n'en est pas de même si vous poursuivez l'expérience sur plusieurs jours ! Bien au contraire&amp;hellip; Un mauvais rituel beauté du soir engendre au bout du compte un teint gris et une mine fatiguée, qui, vous l'avouerez, ne sont pas forcément du meilleur effet.
4. Une perte d'élasticité et de fermeté
L'élasticité et la fermeté du visage sont directement liées à une bonne hydratation de la peau. Or, un mauvais rituel de démaquillage empêche la bonne pénétration de la crème hydratante appliquée le soir, avant le coucher. Desséché, mal nourri, l'épiderme a alors tendance à se relâcher et à perdre en tonicité et souplesse. Au fil du temps, les traits du visage s'affaissent, notamment autour des yeux et de la bouche. Bien démaquiller sa peau est donc une véritable arme anti-âge, absolument indispensable pour faire face au temps qui passe la tête haute !
5. Une peau plus réactive
Une peau qui est mal nettoyée, fatiguée par des résidus de maquillage mais aussi par la pollution accumulée tout au long de la journée, voit inévitablement sa barrière naturelle perdre en efficacité. Au fil du temps, elle a tendance à se montrer de plus en plus réactive et sensible aux agressions extérieures. C'est alors que des rougeurs, des démangeaisons, des desquamations et même des plaques d'eczéma peuvent se manifester et rendre la peau du visage à la fois inconfortable et inesthétique. Réactif et dépourvu de protection, l'épiderme devient progressivement fragile et de moins en moins tolérant.
6. L'apparition de rides et ridules
Naturellement, la peau produit du collagène qui l'aide à lutter efficacement contre l'apparition des différents signes du temps. Plus la peau produit de collagène, plus l'apparition de rides et ridules est retardée et plus elle parait belle, nette et jeune. Mais pour que la production soit optimale, la peau a besoin d'être chouchoutée et détendue au quotidien. Mal se démaquiller sur le long terme entraîne une réduction de la production de collagène et, par la même occasion, des rides et ridules prématurées dues à une peau qui ne peut se régénérer sereinement.
7. Des yeux fragilisés et irrités
Fard à paupières, eye-liner, crayon, mascara&amp;hellip; les yeux sont bien souvent une zone du visage que l'on aime mettre en valeur et pour laquelle on soigne particulièrement le maquillage. Cependant, l'étape du démaquillage n'en est que plus incontournable et doit être correctement effectuée ! En effet, conserver des résidus de maquillage au niveau des paupières peut rapidement entraîner une inflammation des glandes lacrymales ou une irritation de l'&amp;oelig;il, voire même conduire à l'apparition de conjonctivites. Inconfortables et peu esthétiques, ces inconvénients peuvent parfois mettre la santé en péril.
8. Des cils abîmés et alourdis
Tout comme la peau, les cils sont aussi précieux que fragiles et ont également besoin de soins quotidiens. Tout au long de la journée, ils sont galbés dans un mascara qui, surtout s'il est waterproof et posé en couche épaisse, a tendance à les étouffer et à les empêcher de respirer. Résultat : des cils abîmés et ternes qui ont, à la longue, tendance à tomber et à se montrer beaucoup moins épais. Soigner l'étape du démaquillage est donc là aussi indispensable pour qui souhaite conserver longtemps de beaux cils en pleine santé !
9. Des poches et cernes sous les yeux
Un mauvais rituel de démaquillage engendre la formation de cernes et poches sous les yeux, de la même façon qu'il entraîne le vieillissement prématuré des cellules cutanées et conduit à l'apparition de diverses marques du temps. D'autant plus que la peau du contour des yeux est 5 fois plus fragile que sur le reste du visage. Cette zone doit donc faire l'objet d'une attention toute particulière et être nettoyée soigneusement à l'aide de soins adaptés, et ce au quotidien. Un bon démaquillage du contour des yeux avant le coucher vous aidera à vous lever avec un regard parfait !
10. Des lèvres irritées et asséchées
Rien de plus glamour que de belles lèvres, lisses et bien maquillées. Mais attention, là encore, à bien les démaquiller le soir venu. La peau des lèvres est particulièrement fine et fragile. Or, le rouge à lèvres étant chargé en corps gras et en pigments, il a tendance à assécher la peau et à boucher les pores tout autour de la bouche. Un mauvais démaquillage conduit donc non seulement à la fragilisation des lèvres et à l'apparition de peaux mortes, mais il peut aussi amener boutons et points noirs en périphérie. Pour éviter cela, mieux vaut soigner le démaquillage du rouge à lèvres !
Vous l'aurez compris, pour conserver une belle peau, consacrez-lui quelques minutes chaque soir et démaquillez-la de façon adéquate, à l'aide d'une eau micellaire par exemple.</t>
  </si>
  <si>
    <t>10 conseils pour bien se nettoyer le visage</t>
  </si>
  <si>
    <t>META TITLE: 10 conseils pour se nettoyer le visage et avoir un teint parfait
META DESCRIPTION: Le nettoyage du visage est essentiel pour éviter le vieillissement prématuré de la peau. Voici 10 conseils pour se nettoyer le visage comme une pro.
TITLE: 10 conseils pour bien se nettoyer le visage
TEXT:
Se nettoyer le visage est une étape importante de la routine quotidienne, qu'on se maquille ou non. Matin et soir, la toilette de votre visage permet à votre peau de respirer, de se renouveler, et de se préparer à nouveau à votre rythme de vie trépidant. Voici quelques idées pour un nettoyage efficace, mais doux comme une caresse.
Accordez-vous du temps
Si le nettoyage du visage est une étape essentielle pour avoir une peau saine et tonique, et un teint frais tous les jours, sachez que le bien-être intérieur est également un allié de choix pour avoir une bonne mine. Accordez-vous du temps pour vous nettoyer la peau, en faisant de ce moment un rituel plaisir. Selon votre préférence, lavez votre visage en rentrant chez vous pour marquer la fin du rythme intense de la journée, éliminer la pollution et vous relaxer pour la soirée, ou juste avant d'aller vous coucher en prévision d'une bonne nuit.
Préparez votre rituel soigneusement
Une fois le moment bien choisi et toute la maisonnée prévenue que vous serez indisponible pour le quart d'heure à venir, commencez par vous laver les mains. En effet, votre peau sera très sensible aux germes et microbes pendant l'application des produits nettoyants, et des mains bien propres vous aideront à mieux profiter de ce moment. Ensuite, relevez vos cheveux et attachez-les, et passez un bandeau autour de votre tête. Il vaut mieux être à l'aise pour se nettoyer le visage efficacement.
Utilisez un produit adapté
Il est recommandé de se nettoyer le visage sans savon pour retarder l'apparition des rides. Comme vous le savez, votre produit nettoyant doit être adapté à votre type de peau, mais il doit aussi être choisi en fonction de votre mode de vie, de la période de l'année et de votre environnement. Il arrive qu'on pèche par excès de zèle, par exemple en utilisant un démaquillant waterproof tous les jours même sur un mascara classique, ou en choisissant un nettoyant avec micro-billes pour retirer des plaques sèches apparues à cause du froid. Stop aux agressions ! Un lait ou une huile démaquillante, une eau micellaire, un gel moussant très doux, voilà les seuls produits dont l'utilisation peut être quotidienne.
Adoptez des habitudes différentes le soir et le matin
Le nettoyage du visage n'est pas réservé à la fin de journée. Le soir, c'est un rituel essentiel pour retirer le maquillage et les particules diverses, qui forment une couche asphyxiante pour l'épiderme avec le gras du sébum. Mais se nettoyer le visage le matin est tout aussi indispensable, afin de retirer le sébum produit pendant la nuit et de préparer la peau à votre soin de jour ou votre maquillage. Pour le matin, choisissez un produit doux et frais, comme une lotion tonique ou une eau micellaire.
Commencez par un démaquillage minutieux
Si vous vous maquillez, le démaquillage est une étape majeure de votre rituel de nettoyage du visage. Commencez par les yeux, en imbibant abondamment un disque nettoyant de démaquillant. Posez-le sur la paupière quelques instants, puis frottez délicatement de l'intérieur vers l'extérieur. Si le dessous de votre &amp;oelig;il et sa peau très fine sont sensibles, utilisez un coton-tige pour retirer un trait d'eye-liner ou du mascara. Procédez ensuite au démaquillage de vos lèvres et de la peau de votre visage. Si vous vous maquillez assez fortement, optez pour un lait démaquillant. Au contraire, si vous portez un maquillage léger, vous pouvez utiliser de l'eau micellaire comme le matin.
Faites des gommages réguliers&amp;hellip; mais pas trop fréquents
La peau se renouvelle sans cesse par la migration de cellules neuves des couches inférieures de l'épiderme vers la surface. Retirer les cellules mortes stimule ce processus et réveille l'éclat de la peau. Il est donc important, de temps en temps, de se nettoyer le visage avec un produit gommant. Appliquez le produit sur votre peau mouillée, et frottez doucement du bout des doigts, avec des mouvements circulaires. Le massage peut durer quelques minutes, afin de stimuler le drainage lymphatique et la circulation du sang. Si votre peau n'est pas trop sensible, vous pouvez utiliser un exfoliant chimique aux acides plutôt que mécanique aux grains de noyaux d'abricot ou aux billes de polyéthylène. Dans tous les cas, ne procédez pas à un gommage plus d'une fois par semaine.
Et un masque doux de temps en temps
Le nettoyage du visage peut être terminé par le masque de votre choix, un petit moment de détente pour relaxer l'épiderme et le rendre souple et lumineux. Tout en respectant votre type de peau, faites-vous plaisir avec un masque frais et fruité, à l'argile douce ou effet peeling. Comme les gommages, les soins à laisser poser ne doivent pas être utilisés trop souvent, au risque d'éliminer le film hydrolipidique de la peau, sa barrière naturelle contre les bactéries et les champignons. La fréquence recommandée pour les masques est d'une à deux fois par mois.
Rincez toujours correctement
Sauf mention contraire sur l'emballage, les produits pour le visage doivent être soigneusement rincés. Si votre peau n'est pas trop sensible, de l'eau tiède du robinet peut convenir. Sinon, essayez de changer pour de l'eau minérale ou de l'eau filtrée, et vous verrez vos sensations de sécheresse cutanée et de tiraillements s'envoler. Rincez à grande eau sans oublier les contours du visage et le cou. Séchez ensuite votre peau avec délicatesse, car elle a été sensibilisée par les agents actifs des produits. Dans l'idéal, utilisez une serviette microfibre réservée à cet usage.
N'oubliez pas d'hydrater
Aucun nettoyage n'est correct s'il n'est pas suivi par une hydratation en profondeur. Rééquilibrez votre peau grâce à un soin hydratant adapté. Les peaux jeunes adopteront une crème très légère et non grasse, ou commenceront à utiliser un soin contre les premières ridules. Les peaux matures peuvent appliquer un soin de nuit plus épais et plus gras, car elles ont besoin d'une hydratation plus intense. Vous pouvez aussi alterner crème dermatologique et soin anti-rides, un jour sur deux, si vous avez une peau sensible.
Ne faites aucune impasse !
Ce dernier conseil est important, car sans lui, les autres n'auront aucun effet. Pour se nettoyer le visage efficacement, il faut le faire tous les jours, matin et soir, sans exception. Si votre peau est dans une phase particulièrement sensible, il faut bien sûr limiter les masques et vous en tenir à un seul produit, celui qui vous convient le mieux. Mais il n'y a aucune excuse valable pour aller vous coucher avec des résidus de maquillage sur la peau. Et si vous vivez une existence nomade ou pleine de surprises, conservez un paquet de lingettes démaquillantes dans votre sac à tout moment !</t>
  </si>
  <si>
    <t>Hydra Bomb</t>
  </si>
  <si>
    <t>How to keep your skin well hydrated (and smooth) in winter?</t>
  </si>
  <si>
    <t>Which steps should you follow in your daily hydration routine?</t>
  </si>
  <si>
    <t>day &amp; night cream</t>
  </si>
  <si>
    <t>Why having a day &amp; night cream is the secret for a glowing complexion?</t>
  </si>
  <si>
    <t>dehydrated skin</t>
  </si>
  <si>
    <t>How to recognize and hydrate a dehydrated skin?</t>
  </si>
  <si>
    <t>face moisturizer</t>
  </si>
  <si>
    <t>How to choose the best face moisturizer for dry skin</t>
  </si>
  <si>
    <t>hydrating face cream</t>
  </si>
  <si>
    <t>How to recognize a good hydrating face cream?</t>
  </si>
  <si>
    <t>Amla oil</t>
  </si>
  <si>
    <t>Benefits and uses of Amla Oil</t>
  </si>
  <si>
    <t>skin vitamins</t>
  </si>
  <si>
    <t>Which vitamins take care of your skin?</t>
  </si>
  <si>
    <t>antioxidants</t>
  </si>
  <si>
    <t>What are antioxidants? Actions and effects on your skin</t>
  </si>
  <si>
    <t>Pomegranate: a super antioxidant for your skin</t>
  </si>
  <si>
    <t>SPF face cream</t>
  </si>
  <si>
    <t>Why you should use a daily SPF face cream in fall and winter?</t>
  </si>
  <si>
    <t>Best anti-aging tips you've never been told about: lifestyle</t>
  </si>
  <si>
    <t>anti-aging foods</t>
  </si>
  <si>
    <t>10 anti-aging foods</t>
  </si>
  <si>
    <t>wrinkles</t>
  </si>
  <si>
    <t>What causes wrinkles and how to avoid them?</t>
  </si>
  <si>
    <t xml:space="preserve">What are the causes of wrinkles and how to avoid them? Identifying the causes of wrinkles and steps to avoid them, from lifestyle changes to wrinkle cream. What causes wrinkles and how to avoid them? There are many and various causes of wrinkles, some of them coming from factors out of our control, such as the natural ageing process, while others involve lifestyle factors, which are within our power to change. Whatever the cause, it is always within our control to take defensive and delaying action to limit the wrinkles resulting from the march of time and to make lifestyle changes to give our skin its best chance of remaining wrinkle-free.  As the skin ages it naturally loses elasticity and becomes more fragile because the production of the natural oils which keep your skin supple diminishes. Wrinkles start to appear. Our best defence in the context of the natural ageing process is simply to moisturise every day as part of a normal beauty routine. There is no single anti-wrinkle cream that will be the best cream for wrinkles for everyone all the time: in our twenties and thirties we would need a lighter moisturiser than in later decades. The best fine line cream is one that is used from an early age!  Some lifestyle effects, however, are well within our control: smoking, excess alcohol consumption, too little sleep and the drying effects of central heating being some of the main culprits. A good healthy diet, exercise and adequate hydration all help to keep skin youthful and discourage the onset of wrinkles. If you need to make lifestyle changes, remember the best wrinkle cream is the one you apply to healthy skin.  Just as damaging, however, is exposure to ultraviolet radiation from sunlight and while this is a natural cause, there is plenty that we can do to protect ourselves against wrinkle-causing damage from harmful UV rays. These can cause skin damage even on cloudy days. The best wrinkle cream, if you had to choose only one, is sunscreen. Luckily, you dont need to apply sun lotion every time you step out of doors; just make sure you have a moisturiser which contains at least SPF 10 as part of your daily routine, that way you have a wrinkle cream that works, all day and every day. </t>
  </si>
  <si>
    <t>reeduce wrinkles</t>
  </si>
  <si>
    <t>How your face mask can help you reduce your wrinkles?</t>
  </si>
  <si>
    <t>Comment bien hydrater ma peau en été ?</t>
  </si>
  <si>
    <t>routine beauté</t>
  </si>
  <si>
    <t>5 gestes à inclure dans votre routine beauté</t>
  </si>
  <si>
    <t>peaux grasses</t>
  </si>
  <si>
    <t>Soigner, nettoyer, hydrater les peaux grasses</t>
  </si>
  <si>
    <t>5 erreurs que votre peau voudrait que vous arrêtiez de faire</t>
  </si>
  <si>
    <t>Beauté : 10 aliments hydratants pour une belle peau</t>
  </si>
  <si>
    <t>huiles végétales</t>
  </si>
  <si>
    <t>Prendre soin de sa peau avec les huiles végétales</t>
  </si>
  <si>
    <t>Antioxydant : les antioxydants naturels, des alliés anti-âge pour gagner des années ?</t>
  </si>
  <si>
    <t>antioxydant</t>
  </si>
  <si>
    <t>Les bienfaits antioxydant de la Grenade pour votre peau</t>
  </si>
  <si>
    <t>vitamine E</t>
  </si>
  <si>
    <t>Les avantages surprenants de la vitamine E pour la peau</t>
  </si>
  <si>
    <t>protection solaire</t>
  </si>
  <si>
    <t>Pourquoi adopter une protection solaire été comme hiver ?</t>
  </si>
  <si>
    <t>5 produits Garnier pour vous protéger du soleil au quotidien</t>
  </si>
  <si>
    <t>L'alcool, le manque de sommeil, le manque d'exercice physique : 3 accélérateurs de vieillesse néfastes pour votre peau</t>
  </si>
  <si>
    <t>anti-âge</t>
  </si>
  <si>
    <t>L'anti-âge dont vous n'avez jamais entendu parler : votre hygiène de vie</t>
  </si>
  <si>
    <t>peaux matures</t>
  </si>
  <si>
    <t>3 méthodes pour prendre soin des peaux matures</t>
  </si>
  <si>
    <t>crème hydratante</t>
  </si>
  <si>
    <t>Pourquoi votre crème hydratante est votre meilleur allié contre les rides ?</t>
  </si>
  <si>
    <t>Pure Active</t>
  </si>
  <si>
    <t xml:space="preserve">UK </t>
  </si>
  <si>
    <t>3 tips to unclog pores effectively and leave your skin shine free</t>
  </si>
  <si>
    <t>META TITLE:  3 top tips to unclog pores effectively and leave skin shine free 
META DESCRIPTION: Prone to oily skin and blackheads? You need our 3 indispensable tips on how to unclog pores effectively and leave your skin matt and shine free
TITLE:   3 tips to unclog pores effectively and leave your skin shine free
TEXT: 
We all know what doesn’t work in our efforts to unclog pores effectively and leave skin shine-free; soap only tightens your skin and leaves an unattractive sheen; creamy cleansers soften the skin but do nothing to dissolve the plugs clogging pores and leave your skin shiny too. So what works?
When pores become clogged, it is a result of our body’s natural, and beneficial, production of sebum being a little too prolific. Too much sebum builds up, binds with dead skin cells and other debris, and forms semi-solid plugs that clog up the pores. To combat this natural process, we need to harness the power of Mother Nature’s miracle workers! A few select ingredients, used regularly, really will do the trick and unclog pores effectively. 
1. Consider the ingredients carefully.
When we are at war with clogged pores, we can end up with skin that looks shiny. Try to find a multi-purpose cleanser with ingredients which are specially formulated for oily skin that is prone to blackheads. As long as the mix of ingredients is right and it is gentle enough for twice-daily use, it will not only unclog pores effectively but leave your skin soft and shine-free.
2. Try salicylic acid!
It is a great ingredient which has antibacterial and sebum-busting properties. These properties will guard against infection and target the plugs which are clogging your pores directly to dissolve them.
3. Get back to nature…
Another of nature’s magic ingredients is charcoal, activated with oxygen to make it super-absorbent. It actually bonds chemically with grease, dirt and pollutants, removing them from your system and binding them into itself, so when you wash off the charcoal it takes its newly acquired bound-up molecules with it. In combination with salicylic acid, the two together work to unclog pores effectively by firstly breaking up the offending plug, and then binding the debris so it can be swept with just a quick rinse. It really is that simple!</t>
  </si>
  <si>
    <t>salicylic acid</t>
  </si>
  <si>
    <t>How does the antibacterial action of salicylic acid purify your skin?</t>
  </si>
  <si>
    <t>META TITLE:  Why washing your face with salicylic acid beats soap every time! 
META DESCRIPTION: How salicylic acid makes short work of bacteria, purifies your skin and leaves you with a glowing blemish-free face.
TITLE:  How does the antibacterial action of salicylic acid purify your skin?
TEXT: 
Salicylic acid, a colourless organic compound, which is obtained from the bark of willow trees, has been known since the time of the ancient Greeks for its antibacterial properties and ability to ease aches and pains as well as reduce inflammation and fevers. It is still widely used for these purposes in the form of aspirin, but these days it has another vital purpose as well. 
Used in the correct proportions in skin cleansing and exfoliating products as well as in deep-cleansing face masks, salicylic acid acts as a keratolytic, which is to say it loosens the bonds of keratin, the protein that forms the ‘glue’ that holds skin together. This allows any thick scaly plaques to break up and shed easily and can actually result in the improvement of blemishes resulting from previous acne or spots. It also acts directly on the build-up of sebum which forms the pore-clogging plugs which create blackheads. Salicylic acid also deep-cleans the inside of any open pores that result from the expanding effects of blackheads and so over time reduces their size. A third effect of this natural acid is its mild antibacterial properties. Sometimes cleansing is about more than the removal of dirt: the right cleanser can also kill off the invisible bacteria that cause acne and breakouts of spots. Soap simply does none of these things, and may even make the problem worse by leaving a sticky residue.
Enthusiasts of homemade skin treatments can make their own facial scrub using crushed aspirin and an oil of their choosing and this is harmless as long as it is not over-done. Too much scrubbing with any mixture containing salicylic acid can dry out the skin and even make it crack, causing more damage than it cures. A cleanser, exfoliator and face mask containing salicylic acid and that other magical cleansing ingredient, charcoal, in the right proportions and the rights concentration can work wonders on oily and acne-prone skin. Pure Active Intensive Charcoal would be a good choice; just remember that to purify your skin, regular use is almost as important as the ingredients!</t>
  </si>
  <si>
    <t>face care routine</t>
  </si>
  <si>
    <t xml:space="preserve"> 3 products you need in your face care routine: cleansing gel, scrub, facial mask</t>
  </si>
  <si>
    <t>META TITLE: How cleansing gel, scrub and face masks can change your life!
META DESCRIPTION: All you need to know about the three skin care products you need in your face care routine, and why they will change how you look and feel!
TITLE: 3 products you need in your face care routine: cleansing gel, scrub, facial mask
TEXT: 
When you have a busy day, sleep through your alarm, or perhaps are simply too tired, you may be tempted to skip your daily face care routine… or perhaps you don’t have a specific routine at all. Yet even the simplest of face care routines can transform how your skin looks and feels, if implemented regularly and using the correct products. Start by kitting yourself out with these three essential skin care products!
1. Cleansing gel – a cleansing gel for the face ensures your skin is cleaned of all the impurities that have accumulated during the day. Things like makeup, dirt, and oils from your hands can clog up your pores and cause long-term skin problems. A salicylic acid cleanser works wonders on removing dirt and excess oil, while active charcoal is great for absorbing excess oil and creating even-looking skin.
2. Face scrub – exfoliating is the next essential step, ensuring your skin is cleansed right down into the pores, stimulating your circulation and getting your skin to work producing new cells. Target specific wrinkled or spot areas with a great face scrub cleanser and see the effects in just a few weeks.
3. Face mask – there are many masks out there, from face masks to unclog pores to ones that have pore shrinking properties, all great for correcting specific skin problems. However, beware of using very aggressive masks more than once a week in your face care routine, especially after a deep cleanse, as they can irritate your skin. Instead, try a calmer and more nourishing mask, like the Garnier Pure Active Intensive Charcoal one, that can be safely used up to 3 times a week. This charcoal clay mask absorbs excess oil without being too harsh on your skin.
Garnier’s Pure Active Intensive Charcoal range is great for targeting a range of problems without resorting to aggressive over-the-counter solutions, providing you with the products essential for a simple yet effective face care routine.
Remember, no matter how tired or busy you are, cleaning your face every night before bed truly is the best way to prevent, or even reverse, the signs of ageing and skin problems!</t>
  </si>
  <si>
    <t>What’s the impact of using a weekly facial scrub on your skin complexion?</t>
  </si>
  <si>
    <t>META TITLE: Why your skin deserves a weekly face scrub.
META DESCRIPTION: Do face scrubs do anything other than waste our time? Well, used weekly in a skin care routine, they do quite a lot actually…
TITELE: What’s the impact of using a weekly facial scrub on your skin complexion? 
TEXT:
We’ve all indulged in a face scrub at some point in our lives, be it on the odd Sunday afternoon when we’ve have some "me time", or maybe at a beauty parlour using that voucher we got last Christmas. But is a regular weekly face scrub really necessary? And what impact can it really have on the complexion?
What’s in a scrub?
Face scrub ingredients differ depending on the type of product. A face scrub for oily skin, a specific dry-skin targeting scrub, and a special face scrub exfoliators targeting the pores, will all contain different oil-absorbing and cleansing ingredients. The best options for a weekly face scrub are those that are gentlest on the skin and contain natural ingredients, as they don’t need prescriptions and avoid the all-too-high risk of further damaging your skin due to aggressive exfoliation. Garnier’s Pure Active Intensive Charcoal exfoliating gel, for example, uses the magic properties of activated charcoal to soak up your excess oil and salicylic acid to really clear out your pores.
Why weekly?
Though it may sound over-indulgent, a weekly face scrub is honestly the best way to keep your face’s pores clear and unclogged. This is how a face scrub can remove blackheads, as well as reducing and eventually curing skin problems like spots and even visibly smoothing wrinkles. Less often than once a week, your skin will not get the deep clean it needs. On the other hand some of the best face scrubs can be used up to 3 times a week. Others, however, should only be used weekly, as over-exfoliation can irritate the skin and stimulate it to over-produce oil.
How do I use it?
Take a good half an hour to yourself for your weekly face scrub and apply after a gentle cleanse. Target particular problem areas with circular rubbing motions, then wash it off gently and follow up with a hydrating treatment, like a face mask. Used regularly, you are guaranteed to notice reduced blackheads and more even skin.</t>
  </si>
  <si>
    <t>deep-cleansing mask</t>
  </si>
  <si>
    <t>Why should you include a deep-cleansing mask in your weekly face routine?</t>
  </si>
  <si>
    <t>META TITLE: Is it worth using a deep cleansing mask once a week?
META DESCRIPTION: Want to try a deep cleansing mask, but think it might just be a skincare fad? Read on to find out the facts.
TITLE: Why you should include a deep-cleansing mask in your weekly face routine
TEXT: 
Radiant, youthful skin is not just about good genes; it is also the result of an effective skincare routine. Whether you have oily, dry, or sensitive skin - or a combination type - it is important to take some time out every day to show your skin some love. A good skincare routine should include daily cleansing, treating spots where relevant, moisturising, and a deep cleansing mask once a week.
Why bother with a skincare routine?
Your skin takes a beating from varied temperatures, central heating, pollution, and hormonal changes, amongst other things, so it needs a lot of care and attention. A daily skincare routine washes away dirt and pollution, thus preventing pores getting blocked. Daily moisturising hydrates your skin and gives it a layer of protection from the elements and UV rays. However, every once in a while our skin requires something more, like a deep cleansing mask. Rub on face masks remove dirt, clear blocked pores, and intensely nourish the skin. Mud and charcoal based masks are particularly good at drawing out impurities from the skin. Mud masks are fortified with minerals that exfoliate the skin, keep it hydrated and even out blemishes. 
Are activated charcoal masks really as good as they say?
Charcoal is fantastic. It is a relative new phenomenon as an ingredient in skin care products, but it has been used for years to filter water, and even in hospitals. It can even help with indigestion! Charcoal is so prized because of its incredible absorption qualities - in filtration, it soaks up impurities like a sponge. It’s so porous that when used in medicine, it lifts toxins and impurities away and prevents them from getting into the bloodstream. The cosmetic grade, activated charcoal, works in much the same way when it is rubbed onto the skin. Its porous properties help it to lift dirt, excess oil and other impurities out of the skin. This clears the pores and leave skin nourished and radiant. Activated charcoal works better the longer it is left on the skin, so an activated charcoal deep cleansing mask can make a big difference to your complexion (especially if you had blackhead prone skin). Garnier’s Pure Active Intensive Charcoal deep cleansing mask is particularly good. It is a three-in-one that contains activated charcoal salicylic acid, which controls breakouts, and blueberry extract, which is packed with antioxidants. 
A weekly mask will help you feel pampered because it is typically a spa speciality, but it will also make a noticeable difference to your skin. Give it a try.</t>
  </si>
  <si>
    <t>charcoal face mask</t>
  </si>
  <si>
    <t>How does an ultra-absorbent charcoal face mask remove excess sebum and impurities?</t>
  </si>
  <si>
    <t>META TITLE:  Facing up to fresh skin with a charcoal face mask.
META DESCRIPTION: Some absorbing facts about ultra-absorbent charcoal: how a charcoal face mask can remove excess sebum and impurities for a fresh-faced look.
TITLE:  How does an ultra-absorbent charcoal face mask remove excess sebum and impurities?
TEXT: 
Charcoal is one of those wonder materials that has always been with us in various guises, from barbecue fuel to artists’ sketching material, water filtration to deodorising agent. But what exactly makes it a wonder material different from any other? The answer is in its chemical structure. Activated charcoal, to use its correct name, is simply charcoal which has been treated with oxygen. It has a molecule shape that is extremely convoluted. This gives it a very high surface area of extremely porous material that readily absorbs oils, impurities and poisons from any of the surroundings with which it comes into contact. 
And what has this got to do with a charcoal face mask? Can a material so ready to absorb grease, dirt and poisons that it is routinely used in hospitals to clear poisons from the system have the same effect on skin? In a word, yes. The theory is that the charcoal acts like a magnet to attract and absorb dirt and oil. So it doesn’t merely wash it away, it actually forms a chemical bond with the pollutant which quite simply then no longer has any independent existence: it becomes part of the charcoal which is itself then washed away. 
Many skin care preparations have recognised these almost miraculous properties and included charcoal in the formula. In the context of a charcoal face mask, this works in a completely different way from the traditional mask which simply tightens the skin and sticks to any loose impurities. As a result, for people with oily skin which is prone to blackheads and spots, this really is a revolutionary material that absorbs grease, excess sebum, dirt and any build-up of dead skin cells in the pores. In combination with salicylic acid, which simply dissolves excess sebum and even dissolves the pore-blocking plugs that can result, its effectiveness is remarkable. In a specialist product like Pure Active Intensive Charcoal, the combination of these two ingredients with the antioxidant power of blueberries makes a charcoal face mask packing a formidable punch in the battle against the excess sebum that causes blackheads. It leaves skin feeling fresh and clean with pores minimised and shine reduced. Even better, it doesn’t leave your skin feeling parched and tight after the treatment, unlike some face masks that make you want to rush for the moisturiser. 
You could have a go at making a DIY charcoal face mask but do bear in mind that although it is easy to rinse off skin and non-porous surfaces, it can be a bit messy and stain things. Also be careful not to use anything metal in the preparation, as the charcoal can draw toxins out of the metal. The ingredients can be a little tricky to come by as well, but you can probably find activated charcoal in a health food shop. Open a couple of capsules of charcoal and mix with a teaspoon of aloe vera gel or juice and another teaspoon of rose or plain water. Mix the ingredients, spread in a thin film over your face and leave for about 10 minutes to dry.
For the busy man or woman who wants the benefits of a charcoal face mask without too much fiddling, fuss and ingredient-hunting, ready-made is probably the way to go. Either way, it works!</t>
  </si>
  <si>
    <t>activated charcoal clay</t>
  </si>
  <si>
    <t>Why activated charcoal clay is an asset for healthy skin and how it enhances your complexion</t>
  </si>
  <si>
    <t>META TITLE: The definitive guide to activated charcoal clay for healthy skin.
META DESCRIPTION: Activated charcoal clay: skin care fad or genius facial treatment? Find out here how it can enhance your complexion and give you healthy, glowing skin.
TITLE: Why activated charcoal clay is an asset for healthy skin and how it enhances your complexion.
TEXT:
You have no doubt heard of the qualities of mud masks, yet did you know that one particular mineral clay is fast becoming the go-to ingredient for effective cleansers and face masks? Activated charcoal clay is proving to be more than just a fad skin care product, working wonders on your complexion to create healthy, glowing skin and fight all manner of skin problems. But how does it work and what are the best products containing it?
How it works.
Activated charcoal’s benefits stem from charcoal’s fantastic ability to soak up impurities and toxins – up to thousands of times its own capacity – once it has been “activated”, a process involving heating and expansion. It is also not absorbed into the skin due to its density, and so is fantastic for attracting all the tiny particles of dirt in your skin and lifting them off, thus unclogging the pores, then letting you wash away all the nastiness while leaving the natural oils. This is especially important for all of you city dwellers, whose skin is daily afflicted with pollution on top of your makeup clogging your pores, causing blackheads and excess sebum.
There has been a lot of buzz surrounding activated charcoal capsules, which aim to put the mineral’s toxin-attracting ability to use in the stomach, absorbing toxins and cleansing you from the inside. For your skin, though, your best bet is to opt for direct contact onto your pores with activated charcoal clay.
Which products contain it?
Activated charcoal clay is best applied as a face mask, left on for a good 2-3 minutes to really get to work on your pores. The Garnier Pure Active Intensive Charcoal range uses activated charcoal clay in its 3-in-1 anti-blackhead treatment, combining it with blueberry extract to provide extra nourishment and antioxidant care. The activated charcoal clay literally soaks up the excess sebum – the pesky natural oil produced by your pores – that was on its way to causing spots and shiny skin, leaving you with a clearer, healthier looking complexion.
How do I apply it?
As with any face mask cleanser, activated charcoal clay should be used after your normal cleansing routine, preferably a gentle salicylic acid cleanser that does not irritate the skin too much. Rinse thoroughly and pat dry your face before applying the clay liberally. Then leave it on for a good few minutes, or until your skin starts to feel tight and pulling. To take it off, use some warm water and, as always, be gentle with your rinsing and drying. 
What’s next?
Then, before you head to bed, make sure you apply some moisturising cream to rehydrate your skin and pores. If you use a gentle charcoal clay mask like the Garnier Pure Active Intensive Charcoal product, you can even apply it up to 3 times a week if you feel the need, unlike more aggressive face mask cleansers that are too powerful for more than once-a-week use. This product also works great with the Garnier Anti-Imperfection Care cream, which offers intense hydration to problem areas and fights against spots and wrinkles.
So what are you waiting for? Give activated charcoal clay a try and see real results in just a matter of weeks!</t>
  </si>
  <si>
    <t>salicylic acid cleanser</t>
  </si>
  <si>
    <t>Why is salicylic acid cleanser a good pore minimiser and anti-imperfection treatment?</t>
  </si>
  <si>
    <t>META TITLE: Will a salicylic acid cleanser really give me smooth skin?
META DESCRIPTION: Wondering whether salicylic acid cleanser really soothes inflamed skin? Read on to find out the facts.
TITLE: Why is salicylic acid cleanser a good pore minimiser and anti-imperfection treatment?
TEXT: 
Buy any good quality cleanser or blackhead removing face wash and you can bet your life savings it will contain salicylic acid. Skincare companies and dermatologists say that the salicylic acid cleanser is the answer to our breakout problems, but what on earth is this miraculous product and does it really make a difference to your pores?
Can salicylic acid really get spots under control?
Salicylic acid cleanser and acne cream are not just gimmicks. They genuinely do have anti-inflammatory properties. Salicylic acid contains the same soothing ingredients as aspirin and it is proven to have antiseptic qualities that unblock pores and minimise skin oils. Needless to say, it can work wonders on a break out. It breaks down the skin cells and exfoliates the skin, and its mild acids soothe inflamed skin and prevent additional breakouts.  This helps to even out imperfections and will give your skin a radiant and flawless appearance. However, before you buy every product containing this wonder ingredient it is worth considering a few things. Salicylic acid cleanser and other products containing the ingredient are not suitable for people allergic to aspirin because of the similar ingredients. It also cannot be used by people with rosacea, pregnant women or children below the age of two. To ensure it suits your skin type try it out first. 
How can I tell if Salicylic acid cleanser is suitable for my skin?
If you have a skin condition, it is worth checking with your doctor before changing your facewash, cleanser or skin care products generally. Salicylic acid cleanser can work on an array of different skin types and it is one of the gentlest products you will find for tackling breakouts. Cleansers that contain it are often rich in nourishing antioxidants like Vitamins C and E. It is suitable for sensitive, dry oily and normal skin but to ensure it won’t irritate you it is best to ease your way in. Acclimatise your skin by using a face wash and keep an eye on your skin for a few weeks. If you have no adverse reactions then you can use it daily. If you have a major skin condition or very sensitive skin then speak to your doctor to see what is best.  For most people it is a miraculous ingredient and with face washes, face masks and medicated creams all rich in it, it is not difficult to find. But be sure to choose a good quality product. Garnier’s Pure Active range makes good use of this wonderful ingredient. The cleansers and face masks contain a fusion of salicylic acid, activated charcoal and blueberry extract. The charcoal is also brilliant at unblocking pores and the blueberry extract is rich in skin-nourishing antioxidants such as Vitamins C and E. If you have blackhead-prone skin it is ideal.
Salicylic acid cleansers are the product acne sufferers have been waiting for. They keep breakouts under control and bring down inflammation without damaging the skin. The key to getting the most out of these cleansers though is frequent use and consistency. It may take a few weeks before you see improvement but once the spots are under control, they will not come back as long as you continue with your skin routine. It takes dedication but your skin will be smooth and radiant so it is worth it.</t>
  </si>
  <si>
    <t>9. How antioxidant blueberry extract helps  deminish the appearance of blemishes while hydrating your skin?</t>
  </si>
  <si>
    <t>META TITLE: Can antioxidants from blueberries really transform my skin?
META DESCRIPTION: Wondering whether blueberries really are a super fruit? Want to know if antioxidant blueberry extract is as good as fresh blueberries? Read on.
TITLE: How antioxidant blueberry extract helps to diminish the appearance of blemishes while hydrating your skin.
TEXT:
 It’s no secret that eating your five-a-day can take you from run-down to radiant in just a couple of weeks. Fruit is filled with skin-friendly antioxidants and minerals that nourish the body and energise the complexion. However, it is also possible to benefit from the remarkable qualities of fruit topically. Antioxidant blueberry extract is one of the best antioxidants you will find. The blueberry has long been considered a super fruit and while it might be tiny, it is also mighty. 
What is in blueberries that makes them so good for skin?
Numerous studies have proven that blueberries are brilliant at combatting age-related issues relating to brain function, memory and diseases. However, these tiny purple berries are also excellent at fighting free radicals which can cause damage to the skin. Free radicals are linked to age spots, wrinkles and dehydrated skin. However, blueberries and antioxidant blueberry extract are packed full of antioxidants like Vitamin C, Vitamin A and skin-friendly flavonoids. Vitamin C encourages the body to produce collagen, which is essential for skin elasticity, brightness and renewal.  Vitamin A is equally important for skin health. It helps cells to rebuild and rejuvenate, and repairs sun damage and evens out blemishes. Most high-end skin creams and acne treatments always contain Vitamin A. It controls hormone levels and prevents the body from producing too much oil (sebum). Over-production of sebum is the primary cause of blocked pores, which result in black heads and acne issues. They don’t call them a super fruit for nothing.
So how does blueberry extract hydrate the skin?
Antioxidant blueberry extract is as close to real blueberries as you can get without buying a punnet of them from the supermarket.  It contains just as much goodness so when it is in skin care products, the benefits of the fruit are not lost. Blueberries are teeming with Vitamin K, which hydrates the skin and heals scars and other damage caused by spots. Combined with the other antioxidants and a healthy dose of Vitamin E, this fruit is a hydration sensation. It nourishes the skin cells to keep them plump and supple.  Antioxidant blueberry extract has taken skincare to new heights. No wonder it features in so many skincare products.  
The new Garnier Pure Active Intensive Charcoal range blends this super fruit with activated charcoal and salicylic acid to create a facial cleanser that exfoliates, heals and nourishes. Activated charcoal lifts grime and oil out of the skin, while salicylic acid is an anti-inflammatory which clears blocked pores and soothes irritated skin. And the blueberry extract nourishes the skin with an array of the best skin antioxidants to ensure that the skin is repaired, supple and radiant. The exquisite blend of sumptuous ingredients is ideal if you want to rejuvenate your skin because it has everything you will ever need. 
The benefits of blueberry extract speak for themselves. These mighty fruits are a gift for the skin and will transform it in a matter of weeks. The key to smooth, supple skin is consistency. It is important to maintain a skincare routine to ensure the best results. After a few days you will see some difference but it is only with consistency that you will see a major transformation.  Products that contain this wonder fruit will usually be carefully blended with other high quality ingredients to ensure optimum results. They are indeed miraculous but one application is not enough. Give the antioxidants time to do their work and in time your skin will be radiant and smooth.</t>
  </si>
  <si>
    <t>activated charcoal cleanser</t>
  </si>
  <si>
    <t>10. Benefits and uses of activated charcoal cleanser for your skin</t>
  </si>
  <si>
    <t>META TITLE: Is an activated charcoal cleanser the secret to flawless skin?
META DESCRIPTION: Are you wondering if an activated charcoal cleanser is really the cure for skin that is prone to blackheads? Read on to find out.
TITLE: Benefits and uses of an activated charcoal cleanser for your skin.
TEXT: 
Activated charcoal has long been regarded as a valuable substance.  This grainy black powder has been treated to increase its absorbency. Its ability to attach itself to toxins makes it incredibly effective for drug overdoses and alcohol poisoning, and hospitals rely on it.  Recently it has become all the rage in skincare products. Its impressive absorbency is ideal for gently lifting dirt and oil from the skin.  As such, activated charcoal cleansers are one of the hottest products available right now for radiant, flawless skin. 
How do activated charcoal cleansers work?
Activated charcoal cleansers are crammed full of skin-nourishing goodness. Like the activated charcoal used in A&amp;E, the variety used in cleansers is brilliant at absorbing impurities. When you apply it to your face, excess skin oil, dirt and grime are drawn to the tiny black grains and away from the skin.  When washed away with water, they remain attached to the activated charcoal and leave your skin feeling fresh and your pores clear. This makes activated charcoal cleanser ideal for people who have skin that is prone to blackheads such as teenagers and pre-menstrual women. Hormones from puberty and menstruation can cause the skin to produce more sebum, which is its natural oil. Sebum protects the skin from infection and irritation but if the body produces too much it can block pores and cause both blackheads and whiteheads. The only way to get rid of blackheads is to unclog pores and balance out the oil in the skin, so if you have issues with blackheads, an activated charcoal cleanser could be just what your skin needs. 
What kinds of activated charcoal cleansers are available?
There are several types of activated charcoal cleansers available: the type you choose depends on your needs. Gel cleansers simply clean the skin and can be applied twice a day and washed off. They are soap-free and gentle but reduce sebum and promote the skin’s radiance. They are often fortified with fruit extracts containing skin enhancing vitamin C. This is a great choice for everyday use. 
The Pure Active Intensive Charcoal range includes an activated charcoal cleanser that works as a wash, scrub and face mask. It is rich in antibacterial salicylic acid, exfoliating particles and super-porous charcoal clay. This trio of high quality ingredients make it ideal for use every other day.  A charcoal face mask can be particularly effective at reducing blackheads and clearing pores because it is designed to stay on the face longer than the washes. The longer the activated charcoal stays on the skin the more impurities it can lift away. If you have had a particularly bad breakout and want to get it under control, it makes sense to use an exfoliating face mask. The only difference between this one and others is that it won’t just exfoliate, it will deeply cleanse and nourish the skin and because it is natural it won’t irritate your face.  
Activated charcoal has long been used in filtration and hospitals but now it is taking skincare to the next level too. It is a super-efficient ingredient and very gentle, so it seems clogged pores and blackheads can finally be a thing of the past.</t>
  </si>
  <si>
    <t>11. Why oily skin is more prone to blackheads and spots and how to treat it?</t>
  </si>
  <si>
    <t>META TITLE:  How to treat oily skin to ward off blackheads and spots
META DESCRIPTION: Oily skin seems to be a magnet for blackheads and spots. Why is this? How to treat it to keep them away? 
TITLE:  Why is oily skin more prone to blackheads and spots and how can you treat it?
TEXT: 
Oily skin can be a beauty blessing in may ways. Its natural lubrication keeps it supple and prevents dehydration, so the formation of wrinkles over time is delayed for much longer than for our dry-skinned sisters.  So, lots to look forward to! But for the present it can seem like a problem because there is no denying that oily skin does tend to be prone to blackheads and spots.  We’ve come up with a few tried and tested ideas for how to treat skin that is naturally oily in order to minimise the appearance of those all-too-familiar blackheads. Who knows, once we have it under control, we may even start to think of our oily skin as a stroke of good fortune rather than a problem!   
The skin’s natural oil, sebum, is a beneficial and essential element in your skin’s role as protective barrier against the ravages of the outside world. It is only when there is a lot of it that it can become a problem. Quite often hormonal changes in the teenage years cause a surge in production of sebum, as can some medications and even stress. The excess of sebum is what makes oily skin more prone to blackheads and spots. The sebum can easily build up, along with dead skin cells and other external debris like dust or traces of makeup and before you know it, form a plug blocking a pore. Since pores are meant to be free-flowing highways rather than dead-end streets, this is the start of the problem. As the sebum backs up like a line of stationary traffic behind the blockage it forms a semi-solid plug which expands the pore as it increases in bulk. The tip, on contact with the air, becomes oxidised and turns black. As if this was not problem enough blackheads, though not painful and not infected, can easily become so and this leads to spots. Now we really have a problem! 
Happily, the way to treat oily skin and fend off the formation of blackheads and spots is not too difficult. It takes a simple one-two-three step routine of cleansing, exfoliation and moisturising face masks to remove the blockages and keep the traffic flowing freely. Don’t be tempted to squeeze or take any hasty action; this is akin to a blast on the horn which achieves nothing except making your skin inflamed and angry. 
Step one: cleanse.
Get into the habit of cleansing your skin thoroughly, morning and night, and don’t be tempted to skip the routine. It’s best to avoid ordinary household soaps as this can contribute to the problem by leaving a sticky residue. There are plenty of soap-free washes out there to choose from. Some contain astringent agents such as alcohol, menthol or eucalyptus which made your skin feel fresh and tingly in the short term. However, these can actually contribute to the problem by over-drying your skin, leading to the production of more oil to counteract dryness. Not a good idea.  Find a soap-free cleansing gel which contains salicylic acid which is known to dissolve excess sebum and impurities. A specialist gel like Pure Active Intensive Charcoal is a good idea, and it has another sebum-absorbing ingredient, charcoal. Be sure to use the cleanser of your choice every morning and evening without fail.
Step two: exfoliate. 
Regular cleansing is a good start, but in order to get rid of blackheads once they have formed, you need to exfoliate to get rid of the natural build-up of dead skin cells and other pollutants from your skin. This will free up the new fresh skin cells underneath the surface and give your skin a healthy glow, which is a much better look than an oily shine! Use an exfoliating gel a couple of times a week in place of the cleanser to keep your skin fresh. 
Step three: mask and moisturise. 
We are thinking of a face mask here, not a makeup cover-up kind of mask. The final step in literally lifting impurities out of clogged pores, an occasional face mask will get rid of the remnants of the pore-blocking plugs once they have been broken up by the cleanser and exfoliation routine. And moisturise: even oily skin which is prone to blackheads and spots needs a gentle, light moisturiser to keep it from becoming irritated and dry. Don’t be afraid of moisturising; you can find a non-greasy moisturiser that leaves your complexion matt and controls any appearance of shine. 
Once your oily skin is under control through the right one-two-three step regular regime, the traffic can start to flow in an orderly manner and all will be calm. With your skin blemish-free, you can even start to look forward to the bonus of oily skin: fewer wrinkles, delayed for longer, and a healthy glow!</t>
  </si>
  <si>
    <t>What are the causes of blackheads?</t>
  </si>
  <si>
    <t>META TITLE: What are the causes of blackheads and how can I reduce them?
META DESCRIPTION: From poor skin care to bad diet, what are the causes of blackheads and how can you get rid of them or prevent them ruining your complexion?
TITLE: What are the causes of blackheads?
TEXT:
We’ve all been plagued by blackheads at some point in our lives. Those tiny black pinpricks that seem so small and unobtrusive can actually ruin our overall complexion and lead to long-term skin problems like blackhead acne. So what are the causes of blackheads, and what tried and true methods are there to get rid of blackheads for good? Let’s get down to the nitty gritty of diet, skin care and pore maintenance so you can find out the best way to prevent blackheads from getting you down.
What exactly are these blackheads?
While they may look ominous, blackheads are really just pools of excess sebum, an oily substance naturally produced by your skin, that builds up inside your pore, mixing with any bacteria and dead skin cells that may be lurking there. This more-or-less benign build-up then starts turning black when left exposed to the air. This is why you will often find blackheads on the nose or in other areas of your T-zone, where your skin is typically oilier. Yet everyone gets blackheads at some point in their life, and not just those cursed with oily skin, as the causes of blackheads can originate deep in your skin.
Is your skin overproducing sebum and oils?
Due to a number of different factors, your skin can start producing excessive amounts of its natural sebum and oil protection. These usually harmless secretions inevitably begin to clog up your pores, leading to deep blackheads. Before you go about squeezing and scrubbing, though, think about what might be causing this build up and how you can prevent it happening in the first place.
Your skin is a fragile organ, susceptible to both what you eat and drink as well as external factors. Is your diet particularly high in fat or poor in fruit and veg? Do you drink enough water? Are you using too much overall makeup, or perhaps not cleaning it off properly? In general terms, if you have a healthy diet, avoid harmful toxins such as found in alcohol or tobacco smoke, and stay well hydrated. Your skin will not only revert to its natural sebum production, but will look much better overall. Even the amount of sleep you get and stress you feel can affect your skin’s sebum production, meaning you may have much greater control over your skin problems than you thought. 
Once you know what causes blackheads, you are better equipped to get rid of your blackheads for good.
What immediate short-term blackhead prevention techniques are there?
Blackhead removal can be tricky. Yes, you can sometimes gently squeeze the build-up out, but that doesn’t necessarily mean you have fully cleansed the pore, and you should be wary of causing damage. If in doubt, never use your nails to squeeze, and if nothing happens on your first try, move on. 
Blackhead pore strips are the next step, yet make sure you get your pores wide open first with a hot shower or simply draping a warm cloth over your face for a few minutes. Making sure you dry your skin thoroughly first, press on the strip and leave on for at least 10 minutes before you pull it off gently. With a bit of luck, the strips will extract more of the blackheads this way.
What about some effective long-term ways to reduce and prevent blackheads?
Your best bet at blackhead treatment, though, is to fight them at their source: the clogged pore. There are many products out there to help you do this, from blackhead removal face masks to face scrubs to get rid of blackheads, yet the best include salicylic acid. This is a fantastic cleanser, getting deep into the pore and clearing out all the impurities, and when used regularly it can prevent blackheads even forming. Exfoliation is also paramount, clearing away dead skin so it doesn’t lurk clogging up your pores.
A new blackhead removal tool impressing experts with its effectiveness is activated charcoal due to its great capacity for absorbing excess oils and impurities then lifting them out safely and gently. After a gentle cleanse, apply a face mask containing activated charcoal clay to your dried skin, for example the Garnier’s Pure Active Intensive Charcoal mask, and leave on for a good few minutes, or until your skin starts to feel tight, before gently washing it off. After just a few weeks of regular exfoliating and cleansing, plus one of these fantastic masks twice a week, you will no longer be plagued by blackheads and even your most stubborn blackheads will be gone. 
The entire Garnier Pure Active Intensive Charcoal range is, in fact, designed to fight the causes of blackheads and is great for all skin types, so have a look if you want to beef up your skin care regimen.</t>
  </si>
  <si>
    <t>10 daily habits to prevent the appearance of blackheads on your nose</t>
  </si>
  <si>
    <t>META TITLE: Habits to help your skin and prevent the appearance of blackheads
META DESCRIPTION: Keeping it clean: a fresh guide on how to prevent the appearance of blackheads on your nose with some simple daily routines.
TITLE: 10 daily habits to prevent the appearance of blackheads on your nose
TEXT: 
We all know that prevention is the best cure and for some of us the need to prevent the appearance of blackheads is the most important issue in caring for our skin and how it looks. Here are 10 tips for warding off clogged pores to keep skin fresh and clear of blackheads.
1. Keep it clean, but don’t over-do it. 
Washing morning and evening with a cleanser which gets rid of excess oil is enough. Over-do it, and your skin is in danger of being stripped of sebum, its natural lubricant. As a result, it could become dehydrated and prone to dry patches or flakiness. The important thing is regularity. Try not to be tempted to dash out in the morning without the cleansing routine and definitely resist crashing into bed at night without cleansing. Regular washing with a cleanser containing salicylic acid, which is known to combat excess sebum, twice a day, is just right.
2. Take off your makeup! 
If you wear makeup, it is especially important to remove all traces at night. Makeup left on overnight inevitably clogs pores so there is nowhere for your natural sebum, which is at peak production at night, to go. This is precisely what we need to avoid because it leads to blackheads. Unfortunately, sebum production is particularly active around the nose area and this is where blackheads tend to appear. When the pores clog up with sebum, the surface which is in contact with the air becomes oxidised and turns black. For normal makeup, a gentle cleanser is all you need, but if you use waterproof makeup, your cleanser needs to be a specialist oil-based makeup remover. 
3. Keep your makeup clean! 
Sometimes it’s easy to overlook the obvious in the habits we settle into. Even if you keep your skin scrupulously clean and well looked-after, it’s quite possible for makeup applicators to become clogged. Foundation sponges, for example, can become clogged with old makeup and, even more significantly, with oil and debris from your skin, building up a little more each time it comes into contact with your skin. Wash any pads or sponges which come into contact with your skin as regularly as you wash your underwear! The same goes for face cloths and flannels. 
4. Exfoliate. 
The skin on your face does much more than keep the outside out and the inside in! It is more of an interactive protective zone than an impenetrable barricade. As the lower layers of skin constantly grow and replenish themselves to produce new skin on the surface, so the old skin cells die and are discarded. Here is where another pore-clogging danger arises, since simple washing may not remove all the dead skin cells. Use an exfoliating gel two or three times a week to make sure all the impurities are swept away.
5. Moisturise. 
Even if your skin is naturally oily, it is still important to moisturise. This helps to retain the skin’s natural moisture and protect it from outside irritants in the atmosphere. The concept of feeling comfortable in your skin is about more than mood. If the skin of your face feels uncomfortable after cleansing, it’s a sure sign of the need for a light moisturiser. For naturally oily skin, a moisturiser combined with a micro-exfoliator and salicylic acid, like Pure Active Intensive Charcoal Anti-Imperfection Care could be all that you need. If you skin is dry or combination, use a heavier duty night cream.
6. Protect your skin. 
UV rays from the sun are the most obvious damaging agent out there, but other atmospheric pollutants in cities, the ravages of wind and changes of temperature can all take their toll and lead to a build-up of debris to clog the pores. A simple moisturiser is probably all you need, combined of course with your daily cleansing and occasional exfoliating regime. If your lifestyle means you are out of doors a lot, invest in a moisturiser containing SPF. That way there are no extra steps to remember.
7. Hydrate on the inside as well as the outside. 
Your skin can start to suffer from the effects of dehydration well before you feel thirsty! It really is crucial to keep well hydrated so that your skin’s self-moisturising system doesn’t become sluggish. A good turnover of cells is what we need to avoid blocked pores and prevent the appearance of blackheads and this can only take place when your skin is healthy, clean and hydrated. Make drinking plenty of water a daily habit as an essential part of your skin care routine.
8. Take a look at your diet. 
Your hormones are the major factor in dictating how much oil your skin produces and there is not a lot you can do to influence this. But other factors come into play as well; diet is important here. A diet including plenty of fresh vegetables and fruit, containing natural antioxidants, has a major impact on skin quality. Green leafy vegetables and berries are particularly good. Anti-oxidants can come from the outside too: a cleansing gel like Pure Active Intensive Charcoal has, as well as the cleansing properties of charcoal and salicylic acid, extract of blueberries which keeps anti-oxidant levels nicely plumped up!
9. Get some sleep! 
It may sound obvious, but nothing works as well as it should if you’re short of sleep. This is particularly important in relation to keeping your skin looking fresh and to prevent the appearance of blackheads. When you sleep, your skin is not only busy producing the sebum which is so necessary for the skin’s elasticity; it is also working to renew itself by the production of new cells and the sloughing off of old ones. When these essential processes are interrupted by a lack of sleep, your skin will show the first signs by becoming dull and lifeless.  
10. Don’t worry about it! 
Stress can come from a lot of different sources; don’t let yourself become one of them. Surprisingly, stress does have an impact not only on your immune system but also on your hormonal levels and how well your skin deals with fighting off bacteria and pollutants. Do try to make time in your life for relaxation. Don’t worry about how to prevent the appearance of blackheads to the extent that your emotional wellbeing suffers and is actually counter-productive to what you’re trying to achieve!
The more you incorporate these 10 daily habits into your life, the more you will become used to them to the point that they become second nature. If you slip up once in a while, forgive yourself and move on. Your (mostly) good daily habits will stand you in good stead.</t>
  </si>
  <si>
    <t>10 bad practices for blackhead removal you should stop now</t>
  </si>
  <si>
    <t>META TITLE: 10 mistakes that are slowing down your blackhead removal
META DESCRIPTION: No-one like getting spots but effective blackhead removal is about knowing what not to do as much as it is what you should be doing… 
TITLE: 10 bad practices for blackhead removal you should stop now
TEXT: 
When a blackhead appears on your face, it is natural for you to want to get rid of it as quickly as possible. However, in your rush to remove blackheads, it is easy to act on impulse. Unfortunately some people have no clue how to deal with blackheads and often make things worse. If you are using any of the following methods then you should stop now and use a tried and tested method. 
1. Scrubbing your face constantly
Contrary to popular belief, blackheads are not cause by dirt; they are caused by blocked pores. As such, scrubbing and washing your face fanatically is no good for blackhead removal. However, it will dry out your skin and remove the natural oils, which protect it from the elements.
2. Choosing a product that is not suitable for your skin type
While blackheads may all look the same, they cannot all be treated with the same medicated creams and cleansers. If you are buying medicated blackhead treatment over the counter, ensure that is suitable for your skin type. What is good for oily skin could dry out normal or dry skin. So, always check the label and if in doubt ask at the pharmacy. 
3. Using mud face masks too often
Mud-based face masks are great at drawing the oils out of the skin and leaving it soft and nourished. Over production of the skin’s natural oil, sebum, is usually what causes blocked pores, which result in unsightly blackheads. The mud face mask’s ability to regulate the skin’s natural oil could cause you to believe that daily use would leave you with clear, glowing skin. Unfortunately, daily use can cause dry skin and irritation as the skin needs time to renew itself and too much exfoliation does not give it the chance to do this. As such, mud face masks should only be use once a week as part of a skincare routine.
4. Squeezing, prodding or poking blackheads
When you have a blackhead or several, it is very tempting to give it a bit of a squeeze. You might think it will help it go away or maybe you just want it gone, but the problem with poking and squeezing blackheads is that it can cause scarring and infection. If you have a particularly stubborn blackhead, loosen it by steaming your face or applying medicated cream for a few days, and use a pore strip to pull it out. This is the quickest method for blackhead removal. However even if you do manage to loosen one or all of them with this technique, it is important to continue cleansing for at least a month to ensure that the pores are completely unblocked and the skin has renewed itself. 
5. Using the wrong kind of moisturiser
It is important to use moisturiser even while treating blackheads. It nourishes the skin, protects it from air pollution and moisturisers that contain sun cream will shield your skin from harmful UV rays. However, some moisturising creams can block the pores and cause breakouts. This is the last thing you need when you are implementing a new skin care routine. To keep your skin protected and prevent blocked pores use an oil free, non-comedogenic moisturiser. Products that contain mineral oil and petroleum (Vaseline) are particularly known for causing skin to clump. Check the ingredients before you buy and throw away any moisturisers that contain them.
6. Applying benzoyl peroxide 
It might be powerful but benzoyl peroxide is not good for the skin especially if you have sensitive or dry skin. The formula is harsh and can irritate the skin. Instead switch to a cleanser that contains salicylic acid. This ingredient will clear your pores and prevent any new blackheads from developing. It is much gentler than benzoyl peroxide and while it doesn’t work as quickly, you won’t have to deal with inflamed or dry skin after the blackheads have been removed. 
7. Using hydrogen peroxide or rubbing alcohol
Many people think they can eradicate blackheads by applying rubbing alcohol or hydrogen peroxide to the affected area. While both products can help clear the blocked pores that cause blackheads, unfortunately, they will also dehydrate your skin. Even more alarmingly, regular use of hydrogen peroxide is toxic to collagen cells and will actually damage the skin. Needless to say it is best to steer clear of these products and instead use medicated blackhead cream and establish a daily skin care routine. 
8. Not following instructions for use on medicated treatments
While you might think using a medicated facewash or cream three times a day instead of two will reduce the time it takes to get rid of blackheads, in reality it is not an effective method of blackhead removal because it can cause inflammation and dry out the skin. Follow the instructions correctly and your skin will clear up quicker. Give it a helping hand by drinking two litres of water every day. This will help flush out toxins and keep your skin hydrated.
9. Using too many products at once
It might be tempting to slap on every product you can find in a bid to eliminate blackheads but while there are a lot of fantastic blackhead treatments available, replacing one with another because the first one has not worked straight away can interfere with the PH levels in your skin, cause irritation and dry out the skin. The most effective blackhead removal method involves consistency. For best results, decide on a skincare routine and stick to it. Blackheads are caused by blocked pores and the only way to unblock them is by establishing a consistent regime that cleanses and treats the skin. Cleanse your face twice daily, once in the morning and once at night. After the morning cleanse, apply a medicated cream. This allows the ingredients to work into the skin. Finish off with a gentle moisturiser to protect your skin from the elements and pollution. Choose on oil free formula to limit further breakouts.
10. Waiting too long to see a dermatologist 
If all else fails and the blackheads are starting to affect your self-esteem and confidence, then it might be time to see a specialist. It is important to be consistent when you are treating blackheads. Follow the instructions on over-the-counter or medicated products. It takes a couple of weeks for the skin to rejuvenate itself so if the blackheads are still a problem after this period, make an appointment with a dermatologist. They can exam you and treat you on the basis of your skin type and individual needs. If you suffer a lot with blackhead breakouts, your skin issues probably require further investigation to establish what is causing your pores to keep getting clogged.
Having blackheads on your skin can be very distressing and in some cases affect your self-esteem, so it is important to ensure that you use the right products to get your skin under control, clear your pores and eliminate blackheads. Avoiding the ten practices above will stop you damaging or irritating your skin and prevent further blackhead breakouts.</t>
  </si>
  <si>
    <t>10 most effective solutions to get rid of stubborn blackheads</t>
  </si>
  <si>
    <t>META TITLE:  What really works to get rid of stubborn blackheads?
META DESCRIPTION: How to get rid of stubborn blackheads thoroughly, effectively and for good. 
TITLE:  10 most effective solutions to get rid of stubborn blackheads
TEXT: 
Blackheads are an annoying fact of life for many of us, at least at one time or another. We understand the cause: blocked pores. But the big question is how to get rid of stubborn blackheads effectively, safely and permanently. Here are 10 tips that really work.
1. Choose your cleanser wisely.
Of course you know that you should cleanse your skin regularly. And that means morning and night, every day. But the way that you do it and the cleanser that you use can be all-important in your mission to get rid of stubborn blackheads. Some standard cleaning materials like ordinary household soap can actually make the problem worse by leaving a sticky residue. Ideally you need a soap-free gel that will work on eliminating excess sebum and reducing blackheads. It should contain salicylic acid (we’re coming to the reasons why) and really needs to be gentle enough for daily use.
2. Try exfoliation.
You can’t get rid of stubborn blackheads if your daily routine is piling up the debris and grease that created the problem of blocked pores in the first place. Essential as daily cleanser is, to eliminate blackheads you need something more. Exfoliation gets rid of the dead skin cells and debris that inevitably builds up on your skin. It is an essential tool in getting rid of blackheads because it brings them to the surface where the right treatment can break up the plug, making it susceptible to shrinkage and washing away. Don’t over-do it; two or three exfoliating scrubs a week is plenty.
3. Go natural.
If you prefer a home-made scrub with natural ingredients, there are several recipes you can try. Not all skin is the same, and so if one doesn’t work well for you, persevere and try a different one. The simple sugar and oil mix exfoliating scrub is popular and effective for many people. Simply mix a tablespoon of granulated sugar, brown or white, with enough olive, coconut or almond oil to make a paste. Smooth this over your face and rub gently in circular motions. You could make a bigger batch and store it in the fridge in an airtight jar. 
4. Test out baking soda!
An alternative, and also popular, home-made scrub consists of nothing more than baking soda and water.  Baking soda is sodium bicarbonate, a natural alkaline substance that has antibacterial, antifungal, antiseptic and anti-inflammatory properties. These may be a side benefit, but the main attribute of baking soda when you use it as an exfoliating scrub is its texture, made up of small granules which do what all scrubs do: help to dislodge any dirt and debris clogging up the pores. Go very carefully though; it can be over-harsh and drying so use this method with caution.
5. Make use of a new ingredient on the market.
Every so often a new wonder ingredient comes along; most fade away after the fad has passed but some actually work. Charcoal is not new of course, but has found a new use because of its almost miraculous ability to absorb bacteria, chemicals, dirt and other micro-particles, drawing them to the surface of skin. The simplest way to make use of its properties is to use an exfoliating scrub containing charcoal like Pure Active Intensive Charcoal. You could make your own charcoal scrub but you would miss out on the other active ingredients and it can be pretty messy!
6. Relax with a face mask.
With your regular cleansing and an exfoliating scrub twice a week, you are well on your way to getting rid of those blackheads for good. Just one more vital process: the face mask. A good face mask is a unique way literally to lift particles out of clogged pores. This is the final step in banishing the blackheads. The easy way is with a ready-made mask containing salicylic acid. Some contain benzoyl peroxide which is harsh and can leave your skin dry, damaged and even discoloured, whereas salicylic acid is gentler and simply dissolves the cement that sticks together the particles plugging your pores. 
7. Try your hand at a clay mask!
The home-made route for face masks is messier but perfectly possible! Bentonite clay is good for lifting impurities out of pores since when hydrated, it carries a strong negative charge which bonds to the positive charge in many toxins. Just mix a couple of tablespoons of Bentonite clay with enough water to make a paste, smooth over the face or the problem area and leave to dry for about 20 minutes. The shrinkage as the clay dries is quite dramatic; some people prefer to rinse it off when partially dry as it can feel quite harsh on the skin.
8. Get nifty with some DIY products.
An alternative home-made recipe is to crush a few aspirin with water to make a paste and smooth this on your face or the affected area. This can reduce any inflammation associated with blackheads if they become infected, and also break down the plugs that are blocking the pores. This is because aspirin, acetylsalicylic acid, is chemically very close to salicylic acid and has the same effect. Just dissolve about half a dozen uncoated aspirin in enough water to make a paste, smooth it on and leave for 10 – 15 minutes before rinsing.
9. Quick removal.
Sticky strips with various ingredients are a method to get rid of stubborn blackheads which is favoured by some people, but this is somewhat akin to squeezing (another no-no!) except that it pulls rather than pushes. The problem with these strips is that to be effective they must be super-sticky and as a result strip away layers of skin as well as the unwanted blackheads. They also tend to leave pores open and are in any case only a temporary solution. If you really want to try this route, go very carefully so as not to damage healthy skin and be sure to moisturise afterwards.
10. But at all costs… Don’t pick!
Do not be tempted to squeeze! At best this will leave you with angry, inflamed skin and gaping open pores and at worst, if there is any infection anywhere, you could spread it over a large area. It really is much better all round to be a little bit patient and go the cleanse -  exfoliate – face mask route. If you absolutely have to squeeze and nothing can dissuade you, at least use a clean tissue, make sure your fingers do not touch the skin, and discard immediately. 
Having achieved your aim to get rid of stubborn blackheads, enjoy your blemish-free skin and take care of it with a continued regime of cleanse – exfoliate – face mask. It’s an easy routine to get into. Back it up with drinking plenty of water and eating as healthily as you can. Job done!</t>
  </si>
  <si>
    <t xml:space="preserve">FR </t>
  </si>
  <si>
    <t>acide salicylique</t>
  </si>
  <si>
    <t>Comment l’action antibactérienne de l’acide salicylique purifie votre peau ?</t>
  </si>
  <si>
    <t>META TITLE : L’acide salicylique, un actif naturel anti-imperfections
META DESCRIPTION : L’acide salicylique lutte contre l’excès de sébum et les imperfections : antibactérien, c’est l’un des actifs naturels les plus efficaces contre l’acné.
TITLE : Comment l’action antibactérienne de l’acide salicylique purifie-t-elle votre peau ?
TEXT : 
Contre les imperfections et la peau grasse, de nombreux actifs naturels vous permettent de nettoyer les pores en profondeur pour maîtriser la production de sébum, responsable des petits boutons. Grâce à son action antibactérienne et anti-inflammatoire, l’acide salicylique est l’un des meilleurs soins à offrir à votre peau acnéique.
L’acide salicylique, c’est quoi ?
L’acide salicylique est un acide naturellement produit par de nombreux végétaux, tels que le saule (d’où il tire son nom) et la reine-des-prés, et qui est également présent dans les fruits.
Encore peu utilisé en France dans les médicaments contre l’acné, l’acide salicylique est cependant présent dans différentes crèmes et lotions anti-acné. Sa concentration s’élève alors généralement à 0,5 ou 2 % en fonction de l’effet désiré.
Quelles sont les vertus de l’acide salicylique ?
Elles sont nombreuses, en particulier pour ceux qui souffrent d’une peau grasse à imperfections.
• C’est un agent kératolytique : l’acide salicylique contribue à l’élimination des cellules mortes qui obstruent les pores de la peau.
• C’est un acide lipophile (c’est-à-dire qui « aime le gras ») : il pénètre directement dans les glandes sébacées pour réguler la production de sébum. La peau devient moins grasse et donc moins sujette aux points noirs et autres imperfections.
• C’est un agent anti-inflammatoire et antibactérien très puissant : non seulement il élimine les bactéries responsables de la prolifération des boutons d’acné, mais il apaise les peaux sensibles en diminuant leur inflammation. La peau produit donc moins de sébum car elle n’a plus besoin de se protéger.
Les produits de soin à base d’acide salicylique
Dans le commerce, on trouve facilement des crèmes, des lotions ou des gels nettoyants à base d’acide salicylique. Malheureusement, il s’agit souvent de produits peu naturels, issus de l’industrie pétrochimique.
La nouvelle gamme Pure Active Intensive Charcoal de Garnier associe les actifs naturels purifiants et détoxifiants :
• de l’acide salicylique concentré à 2 % pour son action antibactérienne et anti-inflammatoire ;
• du charbon actif végétal pour ses vertus absorbantes, purifiantes et détoxifiantes ;
• de l’extrait naturel de bleuet, un antioxydant qui contribue à la régénération et à la réparation de la peau.
Trois actifs naturels extrêmement efficaces pour conserver une peau saine et pure et éliminer excès de sébum, points noirs et imperfections !</t>
  </si>
  <si>
    <t>Le masque purifiant au charbon végétal : une arme insoupçonnée pour la beauté de votre peau</t>
  </si>
  <si>
    <t>META TITLE : Le charbon végétal, votre allié pour une peau pure et saine
META DESCRIPTION : Envie d’offrir une cure détox à votre peau ? Vous souffrez d’un excès de sébum, d’imperfections ? Un masque au charbon végétal peut faire des miracles !
TITLE : Le masque purifiant au charbon végétal : une arme insoupçonnée pour la beauté de votre peau
TEXT : 
Détoxifiant, purifiant et 100 % naturel, le charbon végétal s’utilise de 1 001 façons pour la beauté de votre peau. En masque purifiant, il est redoutable contre les imperfections cutanées, l’excès de sébum et les toxines qui s’accumulent jour après jour.
Le charbon végétal : une action purifiante et détoxifiante reconnue
Le charbon végétal est généralement obtenu à partir de coques de noix de coco ou de fibres de bambou. Sa composition poreuse lui confère des qualités absorbantes extraordinaires, avec les gaz comme les liquides.
• En gélule, il soulage dérangements intestinaux, gaz et gastro-entérites. Il peut également faire baisser le cholestérol et se révéler efficace contre les intoxications légères. Son seul effet secondaire : il donne aux selles une couleur noire.
• En utilisation externe (masque, savon, exfoliant…), l’action purifiante du charbon végétal est tout aussi efficace : il débarrasse l’épiderme de tout ce qui peut l’encombrer (sébum, cellules mortes, toxines, impuretés), le tout sans agresser la peau !
Un masque purifiant au charbon végétal pour les peaux à problème
Sous forme de masque, le charbon végétal est particulièrement efficace pour lutter contre les problèmes de peau tels que l’acné ou l’excès de sébum.
• À la manière d’un masque à l’argile, il absorbe toutes les impuretés. Sa surface poreuse très fine le rend aussi efficace qu’une éponge !
• Un masque au charbon végétal activé possède également une action purifiante intense : il débarrasse la peau des bactéries responsables de la prolifération des boutons et points noirs et laisse une peau durablement assainie.
• Il respecte les peaux sensibles : le charbon végétal agit sans détruire le film hydrolipidique qui protège la peau des agressions extérieures. Le phénomène d’inflammation qui accompagne l’acné est ainsi maîtrisé.
Vous souhaitez découvrir les bienfaits du charbon dans un masque ? La ligne Pure Active Intensive Charcoal de Garnier combine dans sa nouvelle gamme de produits l’action du charbon végétal, de l’acide salicylique et de l’extrait de bleuet. Une vraie cure de pureté pour votre peau !
Opération détox avec le charbon végétal
L’action absorbante et purifiante des masques au charbon végétal s’observe aussi sur les peaux victimes des agressions extérieures : la pollution, la fumée de cigarette ou encore les actifs chimiques présents dans certains cosmétiques.
Le charbon végétal capte les toxines sous toutes leurs formes. Il est efficace pour éliminer les métaux lourds, les hydrocarbures… sans parler des toxines excrétées par la peau !</t>
  </si>
  <si>
    <t>Les vertus anti-oxydantes du bleuet pour obtenir un teint radieux</t>
  </si>
  <si>
    <t>META TITLE : Le bleuet, champion des antioxydants pour le teint
META DESCRIPTION : Connaissez-vous les vertus du bleuet ? Ce petit fruit proche de la myrtille fait bénéficier à votre teint de son action antioxydante et réparatrice.
TITLE : Les vertus antioxydantes du bleuet pour obtenir un teint radieux
TEXT : C’est l’antioxydant n° 1 prodigué par la nature : le bleuet, cette petite baie de couleur sombre de la famille des airelles, utilisé depuis des siècles pour ses vertus médicinales. C’est aussi l’allié incontestable des teints éclatants.
Le bleuet, cette petite baie miraculeuse venue d’Amérique du Nord
Si on trouve la myrtille aussi bien à l’état sauvage qu’en culture dans toute l’Europe, le bleuet, quant à lui, est majoritairement cultivé au Québec et au nord des États-Unis. Utilisé par les Amérindiens pour ses nombreuses vertus, le bleuet fait l’objet aujourd’hui de nombreuses études médicales, qui ont ainsi pu démontrer l’action bénéfique du bleuet :
• sur les maladies cardiovasculaires, le diabète, certains cancers et les maladies neurodégénératives telles que la maladie d’Alzheimer ;
• sur les infections urinaires, la diarrhée, l’inflammation des muqueuses de la bouche et de la gorge ;
• sur les effets de l’âge et l’action des radicaux libres.
Très riche en polyphénols et en vitamine C, le bleuet est le champion des fruits antioxydants. Sa puissance d’absorption des radicaux libres est l’une des meilleures : seuls les raisins secs et les pruneaux la surpassent.
Le bleuet antioxydant au secours des teints en berne
Avec sa concentration record en actifs antioxydants, le bleuet se révèle tout aussi utile dans notre routine beauté. On le croque à tous les repas et on choisit également des produits cosmétiques formulés à base d’extrait naturel de bleuet pour un teint lumineux.
En luttant contre l’effet des radicaux libres, le bleuet ralentit le phénomène d’oxydation des cellules et préserve la jeunesse de votre peau. L’extrait de bleuet antioxydant est également un champion de la régénération de la peau : il est idéal pour les peaux à problèmes et les teints brouillés qui ont besoin de voir leurs cellules renouvelées et réparées.
La ligne Pure Active Intensive Charcoal de Garnier associe les vertus antioxydantes protectrices et réparatrices du bleuet au pouvoir absorbant du charbon végétal et antibactérien de l’acide salicylique. Les peaux acnéiques trouvent ainsi le cocktail idéal pour être purifiées durablement, en respectant leur équilibre.</t>
  </si>
  <si>
    <t>soins visage</t>
  </si>
  <si>
    <t>Top 3 des soins visage dont votre peau a besoin : le gel nettoyant, le gommage et le masque hydratant</t>
  </si>
  <si>
    <t>META TITLE : Top 3 des soins du visage indispensables
META DESCRIPTION : Tout savoir sur les 3 soins du visage indispensables à toute routine beauté : le gel nettoyant, le gommage et le masque hydratant.
TITLE : Top 3 des soins visage : le gel nettoyant, le gommage et le masque hydratant
TEXT :
Le rituel beauté pour la peau peut sembler long et fastidieux ; pourtant, il suffit de quelques soins utilisés quotidiennement pour avoir une peau saine et un teint éclatant. Le secret d’un bon rituel beauté ? Des produits simples et naturels et un bon équilibre entre nettoyage purifiant et hydratation nourrissante. Pour prendre parfaitement soin de votre peau, voici le top 3 des soins du visage : le gel nettoyant, le gommage et le masque hydratant.
1. Le gel nettoyant
Parmi les soins du visage absolument indispensables, voici le gel nettoyant. Pourquoi est-il si important ? Chaque jour, votre peau accumule de nombreuses impuretés : pollution, saletés, cellules mortes… Celles-ci forment une couche invisible à la surface de votre peau, ce qui a tendance à boucher les pores, à empêcher votre peau de respirer et à favoriser le développement de bactéries et de micro-infections qui contribuent à l’apparition des boutons. Le gel nettoyant va permettre de purifier la peau en éliminant ces impuretés et l’excès de sébum. Résultat : le teint retrouve de l’éclat, votre peau respire et les imperfections sont minimisées. À utiliser quotidiennement.
2. Le gommage
Deuxième produit de soin du visage à ne pas manquer : le gommage. Un gommage consiste à exfolier la peau grâce à de petites particules qui peuvent être des microbilles, des noyaux de fruits concassés, des grains ou même du sel ou du sucre. En frottant doucement votre peau avec un produit exfoliant ou un gommage fait maison, vous allez la débarrasser des cellules mortes et autres impuretés qui s’accumulent à sa surface, tout en débouchant les pores. La peau est ainsi purifiée et le gommage permet de diminuer la présence des boutons et points noirs grâce à son effet désincrustant. Après tout gommage, passez à l’étape de soin du visage indispensable : l’hydratation.
3. Le masque hydratant
Quel que soit votre type de peau, il est nécessaire de bien l’hydrater. Même les peaux grasses ont besoin d’une hydratation régulière, car si vous asséchez votre peau, vous stimulez en réaction la production de sébum.
Après un gommage, rien de tel qu’un masque hydratant pour nourrir l’épiderme. Il s’applique sur le visage nettoyé, puis laissez-le poser (généralement pendant 10 à 15 minutes ou jusqu’à ce qu’il soit sec).</t>
  </si>
  <si>
    <t>le soin anti-imperfection</t>
  </si>
  <si>
    <t xml:space="preserve"> Pourquoi le soin anti-imperfection est une arme pour retrouver un teint éclatant</t>
  </si>
  <si>
    <t>META TITLE : Un soin anti-imperfection pour un teint éclatant
META DESCRIPTION : Qu’est-ce qu’un soin anti-imperfection et en quoi peut-il aider à retrouver un teint éclatant ? Toutes les réponses dans cet article !
TITLE : Pourquoi le soin anti-imperfection est-il une arme pour retrouver un teint éclatant ?
TEXT :
Le soin anti-imperfection est un produit qui vient idéalement compléter le rituel de beauté des peaux à problèmes ou pour les peaux à imperfections ponctuelles. Son action ciblée va permettre de s’attaquer aux boutons d’acné et points noirs pour une peau qui retrouve tout son éclat. On fait le point pour tout savoir sur les bienfaits d’un soin anti-imperfection.
Qu’est-ce qu’un soin anti-imperfection ?
Les soins anti-imperfections se présentent sous différentes formes, généralement en tube fin car la quantité de produit à appliquer pour une utilisation optimale est minime. Ce type de produit est en effet un soin concentré qu’il faut appliquer localement sur les zones à problèmes. Le rôle premier d’un soin anti-imperfection est évidemment de s’attaquer aux boutons et points noirs qui peuvent être disgracieux.
Un soin ciblé pour s’attaquer aux imperfections
Pour cela, les soins anti-imperfections combinent généralement une action multiple : action purifiante, désincrustante et antibactérienne. L’action purifiante s’attaque aux impuretés qui obstruent les pores et empêchent la peau de respirer en la nettoyant. Désincrustant, le soin anti-imperfection permet de déboucher les pores grâce à une exfoliation chimique dans la plupart des cas. Le « bouchon » qui bloque l’excès de sébum à l’intérieur du pore va être dissout pour éviter que le bouton ne se forme. Enfin, l’effet antibactérien du soin permet d’éliminer les bactéries qui se nourrissent de sébum responsables des infections qui entraînent les boutons.
Cet effet 3 en 1 est donc particulièrement efficace pour lutter contre les boutons en formation (quand vous sentez une gêne sous la peau mais ne voyez pas encore de bouton), tout comme les boutons et les points noirs déjà installés.
Un soin efficace pour embellir le teint
Au-delà de son effet sur les boutons, le soin anti-imperfection est un bon complément à votre routine beauté pour redonner de l’éclat à votre teint. En effet, en nettoyant en profondeur la peau, ce type de soin élimine l’effet terne dû à l’accumulation d’impuretés. L’action exfoliante d’un soin anti-imperfection permet aussi une meilleure absorption de vos soins complémentaires, que ce soit votre crème hydratante quotidienne ou une crème antirides par exemple.</t>
  </si>
  <si>
    <t xml:space="preserve">points-noirs </t>
  </si>
  <si>
    <t>Points-noirs : causes, traitement et prévention</t>
  </si>
  <si>
    <t>META TITLE: Comment lutter contre les points noirs ?
META DESCRIPTION: Les points noirs vous gâchent la vie ? Découvrez comment éliminer efficacement ces imperfections de la peau, et éviter leur apparition !
TITLE: Points noirs : causes, traitement et prévention
TEXT: 
Les points noirs, ou comédons, sont ces petits boutons noirs qui apparaissent sur les ailes du nez, le menton, le front ou les mâchoires… voire les joues ! D’où viennent-ils, comment les éliminer et prévenir leur réapparition ? On fait le point complet sur ce grand ennemi  beauté.
Points noirs : comment apparaissent-ils ?
Le point noir fait son apparition sur une peau aux pores obstrués par un excès de sébum. Ce microkyste ouvert profite de la conjonction de deux phénomènes :
• Une production excessive de sébum : la fameuse peau grasse ou mixte ;
• Un canal d’évacuation du sébum rétréci : le sébum ne peut pas être éliminé normalement, il s’accumule dans les pores de votre peau.
Au contact de l’air, ce trop-plein de sébum s’oxyde et un point noir se forme.
Quelle est la cause de cette surproduction de sébum ?
Elle peut avoir diverses origines :
• Les hormones : une production importante d’hormones mâles (au cours de l’acné juvénile), ou, chez les femmes, une baisse du taux d’oestrogènes au profit du taux de testostérone. La peau produit alors une plus grande quantité de sébum.
• Une peau sensibilisée : la pollution, le stress, une mauvaise hygiène de vie peuvent pousser votre organisme à intensifier la production de sébum pour protéger votre peau.
• La transpiration en excès : de grosses chaleurs ou un entraînement trop intensif, et la sueur peut venir obstruer les pores de la peau.
• La prise de certains médicaments : en cause, les médicaments à base de stéroïdes, de testostérone, d’oestrogènes ou de phénytoïne.
Les points noirs : comment s’en débarrasser ?
Même une fois installés sur votre visage, les points noirs disgracieux peuvent être éliminés. L’objectif est de normaliser la production de sébum, d’éliminer les comédons, sans agresser votre peau déjà sensible :
• Chaque jour : Appliquez une crème de traitement anti-imperfections, non-comédogène. Vous pouvez également appliquer un soin SOS localisé, ou un patch anti-comédons. La ligne Pure Active Intensive Charcoal de Garnier agit à trois niveaux pour lutter contre les points noirs :
o L’acide salicylique élimine les bactéries et calme l’inflammation provoquée par l’excès de sébum ;
o Le charbon végétal activé absorbe l’excès de sébum ;
o L’extrait naturel de bleuet limite le phénomène d’oxydation à l’origine des points noirs.
• Une fois par semaine : Réalisez un rituel peau nette avec un sauna facial, un gommage doux et un masque à l’argile blanche ou au charbon végétal.
Les gestes à proscrire :
• Le tripotage intempestif de vos points noirs, points blancs et autres microkystes inesthétiques. Vous risquez de répandre des bactéries dans d’autres zones de votre visage, et de provoquer l’apparition de vilaines marques, voire de cicatrices. Préférez le tire-comédon si vous ne supportez pas la vue de ce point noir au milieu de votre nez !
• Les gommages à gros grains, beaucoup trop agressifs : une peau sujette aux points noirs est une peau sensible. 
Points noirs : comment prévenir leur apparition ?
Une bonne hygiène et des soins attentifs permettent de limiter la surproduction de sébum, et donc l’apparition de ces imperfections cutanées qui nous gâchent la vie :
• Nettoyez votre peau avec un produit doux chaque matin, et démaquillez-vous tous les soirs ;
• Utilisez matin et soir une crème non-comédogène adaptée à votre type de peau : elle doit être à la fois hydratante et anti-oxydante pour vous protéger des agressions extérieures.
Les points noirs ne sont pas une fatalité : il suffit d’adopter de bonnes habitudes au quotidien, avant et pendant la crise, pour retrouver une peau nette !</t>
  </si>
  <si>
    <t>7. Comment éliminer les points noirs installés depuis longtemps</t>
  </si>
  <si>
    <t>META TITLE: La chasse aux points noirs incrustés est ouverte !
META DESCRIPTION: Quand les points noirs s’installent, c’est votre moral qui se met en grève. Découvrez les bons gestes pour lutter efficacement contre ces comédons.
TITLE: Comment éliminer les points noirs installés depuis longtemps ?
TEXT: 
Alors que les petites imperfections du quotidien disparaissent en quelques jours avec quelques soins adaptés, certains points noirs incrustés décident parfois de jouer les prolongations. Comment se débarrasser enfin de ces durs à cuire installés depuis des mois sur les ailes de votre nez ou sur votre menton ?
Points noirs « permanents » : Pourquoi tant de haine ?
Le point noir est un comédon qui apparaît sur les zones les plus grasses du visage. C’est un bouchon de sébum qui obstrue les pores de la peau : au contact de l’air, il s’assombrit, d’où le terme « point noir ». 
Dans la plupart des cas, une bonne hygiène de la peau et une crème traitante non-comédogène appliquée matin et/ou soir peuvent suffire à vous débarrasser de ces squatteurs disgracieux. Parfois, hélas, les points noirs s’installent durablement sur votre épiderme, et le meilleur patch anti-comédons semble inefficace tant ils sont résistants.
Qu’est-ce qui rend certains points noirs plus difficiles à éliminer que d’autres ? Notre peau peut être sujette aux points noirs rebelles dans différentes situations :
• Un déséquilibre hormonal : Suite par exemple à la prise de certains traitements médicaux, ou à un changement de pilule contraceptive.
• Un état de stress : une mauvaise hygiène de vie, le stress et le manque de sommeil perturbent aussi l’équilibre de notre peau, qui peut réagir en produisant un excès de sébum : la configuration idéale pour l’installation à long terme de vilains points noirs.
• Une peau maltraitée : des pores constamment dilatés, une peau mise à mal par des nettoyages et des exfoliations trop brutaux, un traitement mal adapté à la nature de votre peau, et les points noirs se sentent comme chez eux…
Prendre de bonnes habitudes face aux points noirs incrustés
Pour déloger des points noirs tenaces, il faut parfois revoir complètement sa routine beauté. De nombreuses rumeurs courent au sujet des points noirs, et tous les conseils ne sont pas forcément bons à prendre.
• Oubliez les opérations décapage : Votre peau a besoin de douceur ! Utilisez un produit nettoyant doux, formulé avec des actifs naturels adaptés à votre type de peau. Des exfoliations répétées avec des produits à gros grains ne feront qu’accentuer l’inflammation à l’origine de la surproduction de sébum. La peau devient plus épaisse, et fait le nid de comédons sous-cutanés encore plus difficiles à extraire.
• Ne tripotez pas vos points noirs : les doigts ne sont pas des instruments stériles ! En vous lançant dans une opération d’extraction à mains nues, vous ne faites que propager les bactéries. Même avec un mouchoir, c’est une mauvaise idée. 
Points noirs tenaces : quels sont les bons gestes ?
Même les comédons les plus irréductibles peuvent déserter votre peau si vous savez choisir vos armes :
• Avant d’utiliser un tire-comédons, préparez un bain de vapeur, avec de l’eau bouillante agrémentée, si vous le souhaitez, de lavande ou de thym. La vapeur d’eau va dilater les pores et faciliter l’extraction des points noirs. 
• Utilisez un vrai traitement antibactérien ET antioxydant : Parce que l’action des radicaux libres est responsable de la coloration du point noir, votre traitement contre les comédons doit inclure un agent antioxydant, si possible d’origine naturelle. 
La ligne Pure Active Intensive Charcoal combine les effets antibactériens et purifiants de l’acide salicylique avec l’action de l’extrait naturel de bleuet antioxydant. Un cocktail radical contre les points noirs, qui vous débarrasse en plus de l’excès de sébum grâce au pouvoir absorbant du charbon végétal !</t>
  </si>
  <si>
    <t>Le charbon végétal: le meilleur allié anti-points noirs des peaux à imperfections</t>
  </si>
  <si>
    <t>META TITLE: Le charbon végétal pour lutter contre les points noirs
META DESCRIPTION: Apprenez à connaître le charbon végétal, allié de choix pour lutter contre les points noirs et purifier les peaux à imperfections.  
TITLE: Le charbon végétal: le meilleur allié anti-points noirs des peaux à imperfections
TEXT:
Le charbon végétal est un composé naturel aux multiples propriétés médicinales : s'il est  utilisé régulièrement comme désintoxicant et contre les troubles digestifs, il a également de nombreux bienfaits pour la peau. Faisons le point sur les nombreux avantages du charbon végétal, et sur son rôle essentiel pour lutter contre les points noirs.
Un actif végétal aux propriétés absorbantes
Le charbon végétal est obtenu par carbonisation de végétaux tels que le bois de frêne, de peuplier ou de coques de noix de coco, ce dernier étant considéré comme le plus efficace. L’utilisation médicinale du charbon végétal remonte à l’Antiquité, époque à laquelle on avait déjà réalisé ses vertus filtrantes et détoxifiantes. Encore aujourd’hui, le charbon végétal reste l’un des désintoxicants naturels les plus efficaces que l’on connaisse, et est fréquemment utilisé que ce soit en chimie (pour filtrer les substances polluantes par exemple), ou en médecine (contre l’aérophagie, les brûlures d’estomac, les problèmes de transit, etc). Le grand avantage du charbon végétal est en effet sa porosité qui lui confère un très grand pouvoir d’absorption.
Un composant essentiel pour éliminer les impuretés
En cosmétique, ce pouvoir d’absorption fait du charbon végétal un allié naturel contre les impuretés qui viennent s’accumuler à la surface de la peau. Lorsque le charbon végétal est utilisé dans les produits cosmétiques, il va donc permettre de capter les substances polluantes et les toxines à la surface de l’épiderme, puis de les éliminer lors du rinçage. C’est un excellent remède en particulier pour les peaux soumises au stress et à la pollution. En plus de cette action nettoyante très importante, le charbon végétal permet de purifier la peau. En effet, sa porosité lui permet également d’absorber certaines des bactéries qui se trouvent à la surface de la peau et qui peuvent contribuer aux infections et inflammations dont résultent les boutons d’acné.
En utilisant le charbon végétal, on va donc purifier la peau, sans effet néfaste puisque c’est un actif naturel et n’ayant pas ou peu d’effets secondaires (à condition de respecter les doses maximales recommandées). Ces deux actions, nettoyantes et purifiantes, sont tout à fait adaptées pour lutter contre les points noirs. Les points noirs se forment en raison de l’accumulation de sébum au sein d’un pore, et c’est là que le charbon végétal intervient : il va contribuer à désincruster les pores et à éviter la réapparition des points noirs.
Utiliser le charbon végétal pour purifier la peau
L’utilisation du charbon végétal pour lutter contre les points noirs peut se faire sous différentes formes. On peut le trouver dans le commerce sous forme de poudre, que l’on mélange à ses masques faits-maison ou à un exfoliant doux pour purifier la peau. À noter que si vous intégrez du charbon végétal en poudre à votre masque hebdomadaire, il est préférable de ne pas laisser poser trop longtemps et de bien rincer, car le charbon a des propriétés colorantes et peut laisser des traces grises si vous laissez le masque agir trop longtemps (plus de 10-15 minutes) sur la peau.
Le charbon végétal est également utilisé dans de plus en plus de produits cosmétiques en raison de ses nombreuses propriétés et de son origine naturelle. La gamme Pure Active Intensive Charcoal de Garnier est enrichie en charbon végétal qui va permettre d’absorber l’excès de sébum, de débarrasser la peau des impuretés, et de lutter activement contre les points noirs. Les produits Pure Active Intensive sont également formulés avec de l’extrait de bleuet et de l’acide salicylique : une alliance naturelle efficace pour visiblement réduire les problèmes de peau.</t>
  </si>
  <si>
    <t>actifs antioxydants + acide salicylique</t>
  </si>
  <si>
    <t xml:space="preserve"> Les bénéfices des actifs antioxydants et de l’acide salicylique pour réduire les tâches laissées par les imperfections</t>
  </si>
  <si>
    <t>META TITLE: Bienfaits des actifs antioxydants et de l’acide salicylique
META DESCRIPTION: Tout savoir sur les vertus des actifs antioxydants et de l’acide salicylique pour lutter contre les taches dues aux imperfections. 
TITLE: Les bénéfices des actifs antioxydants et de l’acide salicylique pour réduire les taches laissées par les imperfections
TEXT: 
Les imperfections de la peau sont un problème que la plupart des hommes et des femmes rencontrent à un moment de leur vie : en général, l’adolescence est la période pendant laquelle boutons d’acné et points noirs font partie du quotidien. Pour certaines personnes, les problèmes de peau continuent ou apparaissent à l’âge adulte, en particulier pour les personnes à peau grasse. Ces imperfections sont souvent passagères, mais néanmoins elles ont tendance à laisser des traces. Pour réduire les taches dues aux imperfections, il existe certains remèdes, dont des actifs d’origine naturelle. Faisons le point sur les bénéfices des actifs antioxydants et de l’acide salicylique.  
L’acide salicylique, un concentré d’actions contre les imperfections
L’acide salicylique est un composé organique que l’on trouve dans la nature, et plus précisément dans des végétaux tels que le saule ou la reine-des-prés. C’est d’ailleurs du saule que l’acide salicylique tire son nom ! Les bienfaits de l’acide salicylique sont multiples, et ont été reconnus depuis longtemps, notamment en raison de son action contre la fièvre. En dermatologie, l’acide salicylique a démontré son efficacité dans le traitement de l’acné et des points noirs grâce à plusieurs actions complémentaires. Cet acide possède en effet trois propriétés fondamentales pour le traitement des problèmes de peau : propriétés exfoliantes, purifiantes et kératolytiques.
L’effet kératolytique permet de stimuler la desquamation de la peau pour accélérer son renouvellement. En plus de cette action qui va permettre de s’attaquer aux taches qui marquent la peau, l’acide salicylique va permettre d’affiner le grain de peau grâce à son action purifiante. De même, ses vertus exfoliantes sont bien indiquées pour débarrasser la peau des cellules mortes et autres impuretés qui ont tendance à bloquer les pores et empêcher la peau de respirer. L’acide salicylique est donc un actif important non seulement pour traiter les boutons mais pour aider à la normalisation de la peau après imperfections. 
Les actifs antioxydants, pour la régénération de la peau
Le rôle des antioxydants est de lutter contre l’oxydation des cellules, qui entraîne leur vieillissement accéléré. En dermatologie, les antioxydants permettent de retarder le vieillissement de la peau. Pour cela, les actifs antioxydants s’attaquent aux radicaux libres, qui sont l’une des causes centrales du développement des rides. Mais ce n’est pas tout ! 
Les antioxydants sont aussi efficaces dans le traitement des imperfections car ils permettent de minimiser l’oxydation du sébum. Le sébum, c’est cette matière grasse produite par les glandes sébacées pour protéger la peau de la déshydratation, mais qui, en quantité excessive, peut s’accumuler dans les pores et s’infecter, faisant ainsi apparaître un bouton. Avec l’oxydation, le sébum accumulé dans les pores noircit, ce qui est à l’origine du point noir. Les antioxydants vont donc réduire la probabilité que le sébum ne s’oxyde et s’infecte, réduisant ainsi les problèmes de peau et leurs conséquences comme les taches ! 
Comment utiliser ces actifs contre les taches dues aux imperfections ? 
Les bienfaits des actifs antioxydants et de l’acide salicylique n’étant plus à démontrer, ceux-ci sont régulièrement utilisés dans les produits cosmétiques. L’association actifs antioxydants + acide salicylique est en effet particulièrement efficace, puisqu’elle va exfolier la peau, purifier le grain de peau, et avoir une action protectrice. Vous retrouverez toutes les vertus des antioxydants et de l’acide salicylique dans la gamme Pure Active Intensive Charcoal de Garnier, avec des produits enrichis en extrait de bleuet (pour les antioxydants), en acide salicylique et en charbon (pour absorber l’excès de sébum).</t>
  </si>
  <si>
    <t>5 raisons de purifier votre peau en profondeur une fois par semaine avec un exfoliant doux et un masque hydratant</t>
  </si>
  <si>
    <t>META TITLE: 5 raisons d’utiliser un exfoliant et un masque hydratant
META DESCRIPTION: Toutes les bonnes raisons de purifier sa peau en profondeur grâce à l’action combinée d’un exfoliant doux et d’un masque hydratant.  
TITLE: 5 raisons de purifier votre peau en profondeur une fois par semaine avec un exfoliant doux et un masque hydratant
TEXT: 
On entend souvent parler des exfoliants et des gommages comme indispensables au rituel beauté, et en effet un exfoliant doux, combiné à un masque hydratant, a beaucoup de bienfaits pour le visage. Mais savez-vous pourquoi ? Voici le guide pour tout savoir sur les bienfaits d’une exfoliation douce et d’un masque hydratant. 
1. Pour se débarrasser des cellules mortes 
L’exfoliation pour le visage est de deux types : exfoliation mécanique (avec de petites particules qui permettent de frotter la peau) et exfoliation chimique (qui dissout les impuretés). Dans les deux cas, le but est le même : débarrasser la peau des impuretés qui s’accumulent à la surface de la peau. En effet, l’épiderme se renouvelle constamment de façon naturelle, et de nouvelles cellules viennent remplacer les précédentes : ce sont ces cellules mortes que l’exfoliation va éliminer. C’est une étape importante pour redonner de l’éclat à un teint terne, réveiller sa peau, et laisser la peau respirer. Attention néanmoins, exfolier sa peau ne signifie pas l’agresser : on opte donc pour une exfoliation douce, et toujours suivie d’une bonne réhydratation de la peau, par exemple avec un masque hydratant. 
2. Pour déboucher les pores
En plus d’éliminer les cellules mortes, une exfoliation douce va permettre de débarrasser votre peau des autres impuretés qui s’accumulent à sa surface. Par ailleurs, l’exfoliation, qu’elle soit mécanique ou chimique, va permettre de déboucher les pores en venant désincruster l’excès de sébum qui a tendance à se loger dans les pores. C’est une étape particulièrement indispensable pour les personnes à peau grasse, car une peau grasse est le signe d’une production excessive de sébum, qui est à l’origine de l’apparition des boutons et des points noirs. Comme noté précédemment, l’exfoliation ne doit pas pour autant être abrasive, mais doit rester douce pour ne pas irriter votre peau. En effet on a souvent tendance à penser que si l’on a la peau grasse, il faut la « décaper » pour la purifier ; mais cela ne va faire qu’empirer la situation. Il convient au contraire de la nettoyer régulièrement mais en douceur, puis de bien l’hydrater pour éviter de stimuler la production de sébum. 
3. Pour lisser le grain de peau
Grâce à l’exfoliation de la peau, on va donc pouvoir se débarrasser des cellules mortes et des impuretés qui ternissent le teint et contribuent à la formation de boutons et points noirs. Une exfoliation douce, suivie d’un masque hydratant, va donc permettre de lisser le grain de peau de manière efficace. Côté fréquence, on va exfolier la peau une fois par semaine pour les peaux normales à grasses, voire deux fois par semaine pour les peaux grasses. 
4. Pour permettre une meilleure absorption des soins
Autre avantage de l’exfoliation douce : elle va permettre une meilleure absorption des produits de soin appliqués après gommage. En effet, en débarrassant la peau des impuretés qui s’accumulent à sa surface, l’exfoliation permet aux soins de mieux pénétrer dans l’épiderme. C’est pourquoi la combinaison d’une exfoliation douce et d’un masque hydratant est optimale pour purifier la peau et lui apporter toute l’hydratation nécessaire. 
5. Pour stimuler la circulation sanguine
Enfin, une exfoliation mécanique douce (avec de petites billes ou grains abrasifs) permet de stimuler la circulation sanguine à la surface de la peau, ce qui contribue également à une bonne régénération des cellules de l’épiderme. Et après exfoliation, on n’oublie pas d’appliquer un soin hydratant pour une peau purifiée et nourrie, pleine de santé.</t>
  </si>
  <si>
    <t>Comment se débarrasser durablement des points-noirs ?</t>
  </si>
  <si>
    <t>META TITLE: Se débarrasser des points noirs : les bonnes méthodes
META DESCRIPTION: Votre lutte contre les points noirs est inefficace ? Découvrez la stratégie anti-comédons pour se débarrasser des points noirs sur le long terme.
TITLE: Comment se débarrasser durablement des points noirs ?
TEXT: 
Oui, vous pouvez retrouver une peau saine et nette, sans imperfections, et pour longtemps ! La méthode pour se débarrasser des points noirs de façon durable ? Faire place nette, puis empêcher la récidive grâce à une routine de soins et une hygiène de vie qui font barrage aux comédons. Pour venir à votre secours, la science et la nature forment une équipe de choc.
1ère étape : Éliminer les points noirs sans traumatiser la peau
La chasse aux points noirs est une discipline qui exige patience et délicatesse. Pour commencer, résistez autant que possible aux envies de massacre que peuvent susciter en vous l’apparition de ces vilains comédons à tête noire sur votre zone T.
• N’essayez en aucun cas de percer ou d’extraire vos comédons avec les doigts : contamination bactérienne garantie, sans compter les blessures que vous faites subir à votre peau déjà bien éprouvée !
• Sortez de votre salle de bains tous les produits décapants qu’elle contient : exfoliants à gros grains, produits cosmétiques agressifs (ou périmés !)… sont autant d’instruments de torture pour votre épiderme qui se vengera par un bel effet rebond, en multipliant sa production de sébum.
Le bon moyen pour se débarrasser des points noirs ? Adopter des produits nettoyants et des soins très doux, que l’on applique sans frotter, en massages délicats. Avant une séance d’extraction de points noirs, on s’offre un sauna facial pour bien ouvrir les pores et faciliter l’élimination des imperfections. On applique ensuite un gommage doux (plutôt chimique que mécanique), et un bon masque à l’argile ou au charbon végétal. Si vous utilisez un tire-comédons, pensez à bien le nettoyer et à le désinfecter avant chaque usage.
2e étape : Créer un terrain défavorable aux points noirs
Les points noirs se sentent particulièrement à leur aise sur une peau grasse, aux pores dilatés. Ces derniers leur offrent en effet tout l'espace dont ils ont besoin pour s’épanouir en toute sérénité ! Une fois votre opération peau nette terminée, veillez donc à conserver une peau saine, aux pores bien resserrés, et correctement hydratée avec des produits adéquats :
• Chaque jour, lavez-vous le visage matin et soir avec un gel moussant antibactérien et anti-inflammatoire ;
• Sur peau propre et sèche, appliquez un soin hydratant non-comédogène et antioxydant.
Pour se débarrasser des points noirs et conserver la pureté de sa peau en toutes circonstances, Garnier a mis au point une ligne spécialement dédiée aux soins des peaux à imperfections : la gamme Pure Active Intensive Charcoal. Celle-ci agit à trois niveaux sur votre épiderme :
• L’acide salicylique nettoie les bactéries et matifie la peau durablement, tout en vous faisant bénéficier de son action anti-inflammatoire ;
• Le charbon végétal agit à la manière d’une éponge pour aspirer l’excès de sébum et éliminer les impuretés ;
• L’extrait de bleuet nourrit votre peau en actifs anti-oxydants pour limiter l’apparition des points noirs et soutenir la régénération des cellules de votre peau. Celle-ci retrouve alors tout son éclat.
Conservez une fois par semaine un rituel beauté composé d’un gommage doux et d’un masque. L’idéal pour affiner le grain de peau !
3e étape : Adopter une hygiène de vie anti-points noirs
L’hygiène de votre peau n’est pas la seule en cause dans l’apparition des points noirs. Votre hygiène de vie aussi a son rôle à jouer ! Différents facteurs peuvent encourager l’installation à long terme de points noirs, points blancs et autres imperfections :
• Une vie stressante : trop de travail, pas assez de sommeil, et votre peau n’élimine plus correctement les cellules mortes et fabrique du sébum en excès. Vous avez besoin de bonnes nuits de sommeil pour assurer le renouvellement cellulaire de votre épiderme, pensez-y !
• La cigarette : la fumée de cigarette irrite la peau, qui peut accélérer la production de sébum pour se protéger. Résultat : des pores obstrués, et des boutons en pagaille…
• La pollution et les rayons UV : les particules présentes dans l’air stimulent le mécanisme naturel d’oxydation. Et c’est l’oxydation qui offre aux points noirs leur coloration si disgracieuse ! Même en ville, et même en hiver, on n’oublie pas de protéger sa peau avec une bonne crème antioxydante, si possible dotée d’une barrière anti-UV.
• Une mauvaise hygiène alimentaire : veillez à préparer chaque jour des assiettes colorées, avec une bonne quantité de légumes et de fruits. Leurs vitamines ont de nombreuses vertus sur votre épiderme, et le chargent notamment en antioxydants.
Votre long combat pour vous débarrasser des points noirs est sur le point de se terminer. Le secret ? Respecter l’équilibre de votre peau, prendre soin de vous… et faire confiance aux plus belles créations de la nature !</t>
  </si>
  <si>
    <t>8 bonnes raisons d’utiliser le charbon végétal pour purifier votre peau</t>
  </si>
  <si>
    <t>META TITLE: Les vertus du charbon végétal pour purifier votre peau
META DESCRIPTION: Prenez soin de votre épiderme avec le charbon actif : voici 8 bonnes raisons d’inclure le charbon végétal pour purifier votre peau à votre routine beauté.
TITLE: 8 bonnes raisons d’utiliser le charbon végétal pour purifier votre peau
TEXT: 
Le charbon végétal, également désigné sous le nom de charbon actif ou activé, est une substance d’origine naturelle aux multiples propriétés médicinales. Mais pas seulement : le charbon végétal a également de nombreuses vertus en cosmétologie. Voici un point sur les 8 bonnes raisons d'utiliser le charbon végétal pour purifier votre peau dans votre routine beauté ! 
1. Il possède une efficacité absorbante redoutable
Le charbon actif est un matériau qui est traditionnellement utilisé comme antipoison, comme filtre pour purifier l’eau, ou encore comme remède contre les troubles intestinaux et l'aérophagie. Le point commun entre tous ces usages ? Le très grand pouvoir absorbant du charbon végétal. Sa préparation requiert une oxygénation du charbon qui va décupler sa structure poreuse, lui permettant d’absorber toxines et autres particules gênantes en grand nombre. C’est ce pouvoir absorbant qui permet au charbon actif de purifier la peau dans son usage cosmétique, bien plus efficacement que d'autres produits.
2. Il débarrasse la peau des impuretés 
Le charbon actif va permettre de capter les particules de saleté et les toxines, mais aussi les polluants, qui s’accumulent à la surface de la peau tout au long de la journée. Lors du rinçage, toutes les impuretés absorbées par le charbon vont être éliminées, et votre peau purifiée. C’est pourquoi vous retrouvez des gels nettoyants enrichis en charbon végétal, très efficaces pour purifier la peau : c’est le cas notamment de la gamme Pure Active Intensive Charcoal de Garnier. Il existe également du charbon végétal en poudre, que vous pouvez ajouter à vos masques ou gommages faits maison. 
3. Il a des propriétés antibactériennes
En plus de purifier la peau des impuretés, le charbon végétal a une autre propriété très bénéfique pour l'épiderme : il est antibactérien. Il a en effet la capacité de capter certaines bactéries qui se nourrissent du sébum et qui contribuent souvent à l’inflammation des pores bouchés. L’action antibactérienne du charbon actif va permettre d’éviter aux pores engorgés de s’infecter. Il a ainsi un rôle actif dans la prévention de l’apparition des boutons d’acné. 
4. Il absorbe l’excès de sébum
Par ailleurs, le charbon végétal va permettre d’absorber l’excès de sébum, courant chez les peaux grasses. Une production excessive de sébum a le plus souvent une cause hormonale. Mais ce phénomène peut aussi être dû à une déshydratation trop importante de la peau, qui réagit par une production accentuée de sébum. Cette surproduction va conduire à la constitution d'un film lipidique à la surface de l'épiderme, qui entraîne souvent la formation d'imperfections lorsque cet excès de sébum s’accumule au sein d’un pore.
5. Il apaise la peau et resserre les pores
L’un des grands avantages du charbon végétal pour purifier votre peau est qu’il n’est pas abrasif, contrairement à d’autres produits chimiques qui ont tendance à « décaper » la peau. Le charbon, lui, absorbe les particules sans pour autant retirer l’hydratation naturelle de l'épiderme. Il est donc apaisant pour la peau et la débarrasse des impuretés sans la dessécher. De plus, il contribue à resserrer les pores, ce qui permet d’éviter la formation d'imperfections. 
6. Il est naturel 
Autre argument de poids en faveur du charbon végétal : c'est un matériau 100 % naturel. Sa production consiste en effet à carboniser du bois (le plus souvent de saule ou de frêne) ou des coques de noix de coco, puis à « activer » le charbon obtenu en y ajoutant de l’oxygène. C’est donc une substance qui ne comporte ni produits animaux, ni composés néfastes. 
7. Il n’a pas (ou peu) d’effets secondaires
Le charbon végétal a également la particularité de n’avoir quasiment aucun effet secondaire connu, et peut donc être utilisé par tous sans danger (dans la limite des doses maximales indiquées). Le seul effet gênant que vous pouvez rencontrer lors de l’usage cosmétique du charbon végétal, c’est la coloration gris-noir qui en résulte si vous l’utilisez comme masque et laissez poser trop longtemps. Mais au bout de plusieurs rinçages, elle disparaîtra parfaitement.
8. Il est versatile et peut être utilisé pour différents usages
Si vous avez acheté de la poudre de charbon végétal pour purifier votre peau, sachez également que vous pouvez l'utiliser pour des usages variés. Comme déjà cité plus haut, le charbon actif est particulièrement recommandé en cas d’aérophagie, de brûlures d’estomac ou autres inconforts digestifs. Pour résoudre ces problèmes, avalez 1 à 3 cuillères à soupe (selon la posologie indiquée sur la boîte) en dehors des repas. Vous pouvez également en déposer une fine couche sur votre dentifrice pour blanchir vos dents. 
Pour une belle peau, nette et sans imperfection, n'hésitez donc pas à profiter des bienfaits du charbon végétal pour purifier votre peau dès aujourd'hui.</t>
  </si>
  <si>
    <t>10 habitudes anti-imperfections à adopter dès maintenant</t>
  </si>
  <si>
    <t>META TITLE: Les habitudes anti-imperfections à adopter pour une peau saine
META DESCRIPTION: Découvrez 10 habitudes anti-imperfections imparables pour retrouver une peau douce, lisse et un teint uniforme, sans boutons ni points noirs.
TITLE: 10 habitudes anti-imperfections à adopter dès maintenant
TEXT: 
Vous rêvez d’une peau saine et pure, d’un teint éclatant en toutes circonstances ? Vous en avez assez de ces petites imperfections qui ont pris la désagréable habitude d’apparaître au plus mauvais moment ? Bonne nouvelle, il existe plus d’une solution pour venir à bout de ces boutons et points noirs qui vous gâchent la vie. Découvrez 10 habitudes anti-imperfections pour lutter contre ces problèmes jour après jour.
1. Nettoyage le matin, démaquillage ET nettoyage le soir
La chasse aux imperfections passe par une hygiène de la peau irréprochable. Optez pour des produits doux, spécialement formulés pour les peaux sujettes aux imperfections ou à l’acné. Si vous vous maquillez le matin, l’étape démaquillage du soir est o-bli-ga-toire ! Après avoir appliqué votre huile ou lait démaquillant, n’oubliez pas de nettoyer votre peau avec votre produit habituel pour la débarrasser du sébum et des impuretés.
2. Une crème anti-oxydante pour contrer imperfections et points noirs
La crème anti-imperfections idéale ? Elle associe des bienfaits antibactériens, purifiants, matifiants, hydratants et antioxydants. La ligne Pure Active Intensive Charcoal de Garnier comprend ainsi une formule à base de trois actifs naturels extrêmement efficaces pour lutter contre les petits boutons et la peau qui brille : l’acide salicylique contribue à assainir durablement la peau et lutter contre l’inflammation qui accompagne les imperfections, le charbon végétal absorbe le sébum et limite les boutons, tandis que le bleuet, champion des antioxydants, répare et régénère les cellules tout en luttant contre le phénomène d’oxydation à l’origine des points noirs.
3. Une protection anti-UV pour tous les jours, été comme hiver
Les rayons UV ont tendance à assécher la peau, qui réplique en produisant encore plus de sébum dès que vous rentrez à la maison. Le soleil encourage également les phénomènes d’oxydation dans les cellules de la peau. Bref, les rayons UV, s’ils possèdent leurs vertus, ne sont pas forcément les amis des peaux acnéiques ! Chaque matin, on applique une crème hydratante avec protection SPF pour sortir l’esprit tranquille, une habitude anti-imperfections primordiale.
4. Une alimentation bien étudiée pour éviter la prolifération de boutons
Plusieurs aliments ont tendance à donner des boutons : chez certains, il s’agit du chocolat, chez d’autres, de la charcuterie... Nous avons tous nos points faibles ! Apprenez à identifier votre talon d’Achille, et essayez de limiter la consommation de cet aliment. Remplacez-le par des fruits et des légumes très colorés, riches en antioxydants, pour compléter l’action de vos soins pour le visage.
5. Préférez des ingrédients naturels
Non seulement la nature est pleine d’imagination quand il s’agit de vous offrir une belle peau et d’entretenir votre forme, mais les produits 100% chimiques peuvent contenir des ingrédients agressifs pour votre épiderme. Or, une peau irritée, sensibilisée, aura souvent tendance à produire plus de sébum : c’est le fameux effet rebond dont se méfient les experts en dermatologie. Pour chaque produit de soin, limitez au maximum les éléments issus de l’industrie pétrochimique, et apprenez à reconnaître les actifs vraiment naturels, c’est-à-dire ceux que votre peau acceptera le plus facilement : l’huile essentielle d’arbre à thé, l’acide salicylique, les acides de fruits… et la liste est encore longue !
6. Buvez de l’eau en quantité suffisante
Il est beaucoup plus facile de soigner imperfections et points noirs sur une peau bien hydratée et souple ! Autre habitude anti-imperfections à adopter : n’attendez pas d’avoir trop soif pour vous servir un verre d’eau, et prenez bien garde aux signaux que vous renvoie votre corps. Il n’existe pas vraiment de quantité standard : chaque individu a des besoins différents en eau pour maintenir un bon taux d’hydratation. Dans tous les cas, buvez tout au long de la journée, avant d’attraper la migraine ou d’avoir la gorge râpeuse !
7. Offrez-vous un vrai rituel beauté une fois par semaine
Au menu, un sauna facial aux plantes pour bien ouvrir les pores, un gommage très doux pour éliminer les cellules mortes, et un masque au charbon végétal pour absorber l’excès de sébum et purifier la peau. Inutile d’agresser l'épiderme quotidiennement avec des produits trop exfoliants. Ils provoquent à moyen terme une accélération de la production de sébum : plus votre peau est irritée par ces produits, et plus elle devient grasse, et donc sujette aux imperfections. Un vrai cercle vicieux à briser dès maintenant !
8. Attachez-vous les cheveux, et évitez la frange
Les cheveux sont de vrais ramasse-poussières, et déposent sur notre visage toutes sortes de petites choses peu ragoûtantes - dont de la graisse - qui participent forcément à un teint brouillé et l’apparition d'imperfections. Dégagez votre front et testez différentes façons de nouer vos cheveux. Votre visage respirera bien mieux, et les produits que vous appliquerez seront plus efficaces !
9. Adoptez un soin anti-spots ciblé
Plutôt que de triturer vos boutons dès qu’ils pointent le bout de leur nez, soignez-les au plus vite ! Les crèmes SOS ont l’avantage d’assécher les imperfections et d’accélérer leur disparition. Vos boutons sont ainsi plus faciles à camoufler sous votre crème teintée, et comme ils ne s’installent pas durablement, la tentation de les percer entre vos doigts est beaucoup moins forte ! Dans tous les cas, résistez à tout prix à l'envie de gratter vos boutons ou d’extraire vos points noirs à la main. L’usage d’un tire-comédons est autorisé, à condition de bien nettoyer et désinfecter celui-ci avant et après chaque usage.
10. Faites le tri dans vos produits de maquillage
À oublier : les textures trop grasses, les produits comédogènes, et bien entendu, les produits périmés ! Préférez toujours des textures légères, couvrantes sans étouffer la peau. Les BB Cream et CC Cream sont idéales pour les peaux victimes d’imperfections qui souhaitent se camoufler avec discrétion et élégance. Vous avez des boutons rouges ? Essayez un correcteur de teint vert pour les « annuler », ajoutez une touche d’anti-cernes, puis couvrez ensuite avec votre BB Cream pour assurer un fondu naturel de la couleur, comme si de rien n’était…
Une hygiène scrupuleuse, une sélection attentive de vos produits de soin et de beauté, une bonne hygiène alimentaire, des produits naturels qui ont su prouver leur efficacité… Les habitudes anti-imperfections à adopter pour retrouver une belle peau en pleine santé ne manquent pas. Votre mot d’ordre ? Respecter l’équilibre naturel de votre épiderme, le nourrir et l’hydrater de la façon qui lui convient le mieux, et résister à la tentation de grattouiller vos imperfections. Patience, elles ne seront bientôt plus qu’un mauvais souvenir !</t>
  </si>
  <si>
    <t>Les 10 gestes à éviter pour soigner vos points-noirs et boutons</t>
  </si>
  <si>
    <t>META TITLE: Soigner vos points noirs et boutons : 10 gestes à bannir
META DESCRIPTION: Voici 10 gestes à éviter pour soigner vos points noirs et boutons de façon quotidienne. Un guide indispensable pour apaiser les peaux à problèmes ! 
TITLE: Les 10 gestes à éviter pour soigner vos points noirs et boutons
TEXT: 
La plupart des filles et des garçons connaissent un épisode acnéique à l’adolescence : des points noirs apparaissent, en particulier au niveau de la « zone T », et des boutons disgracieux se dévoilent en quantité plus ou moins importante. Ceci est dû aux changements hormonaux qui ont lieu à l’adolescence. Si avec l'âge, ces problèmes de peau disparaissent souvent, il n’est pas rare pour autant de voir des adultes victimes de ce type d'imperfections. Voici 10 gestes à éviter pour soigner vos points noirs et boutons.
1. Toucher ses boutons et points noirs
La première règle élémentaire à suivre absolument pour soigner vos points noirs et boutons efficacement, c’est de ne pas y toucher ! La tentation de percer ses boutons ou de les triturer pour s’en débarrasser est certes forte, c'est pourtant une très mauvaise habitude qui va contribuer à aggraver le problème. Lorsque vous touchez votre visage, et en particulier vos imperfections, vous dispersez les bactéries responsables des infections qui causent l’apparition des boutons, et vous irritez encore davantage votre peau. De plus, en perçant vos boutons, vous créez de vilaines cicatrices qui resteront visibles très longtemps.
2. Dessécher sa peau pour se débarrasser des imperfections
Les peaux grasses se caractérisent par l’accumulation de sébum à la surface de l'épiderme, et bien souvent au sein des pores, qui ont alors tendance à s’engorger et peuvent s’infecter. De fait, il est tentant de vouloir décaper sa peau grasse pour avoir une sensation de fraîcheur et l’impression d'un épiderme plus sain. Mais en réalité, plus vous utilisez des produits nettoyants agressifs et desséchez votre peau, plus vos glandes sébacées vont produire du sébum pour compenser cette déshydratation. En outre, en desséchant votre épiderme, vous le fragilisez également. Ce qui n’arrangera rien à vos boutons et points noirs, bien au contraire !
3. Gratter et frotter sa peau pour la purifier
De même qu’il n’est pas utile de dessécher sa peau pour la rendre plus saine, il est également déconseillé de chercher à la frotter de façon agressive pour se débarrasser des imperfections. Pour les peaux grasses, une exfoliation douce une fois par semaine est suffisante. Choisissez un exfoliant peu abrasif, et massez délicatement la peau plutôt que de la frotter excessivement. Après chaque gommage, appliquez un masque hydratant ou une crème nourrissante adaptée à votre type de peau.
4. Sauter l'étape du nettoyage
Vous l'aurez compris, un nettoyage décapant et une exfoliation abrasive ne vont pas vous aider à soigner vos boutons et points noirs. Cela ne veut pas pour autant dire qu’il ne faut pas avoir de routine beauté ! L’idéal reste de se nettoyer la peau matin et soir avec un nettoyant doux, au charbon végétal par exemple. Ce rituel de nettoyage va permettre de débarrasser votre peau des impuretés comme les saletés, la pollution et les cellules mortes qui s’accumulent à la surface de l’épiderme et favorisent l'apparition des imperfections. C’est donc un geste important à ne pas négliger. 
5. Utiliser toute une panoplie de produits de beauté
En présence de boutons et de points noirs, on peut avoir tendance à se dire que plus on va utiliser de produits de beauté, mieux notre peau va se porter. Ce n’est pourtant pas le cas : saturer sa peau de produits, chimiques ou non, contribue à bloquer les pores et empêche la peau de respirer. De plus, votre peau fait tout un travail pour rester hydratée et se défendre contre les agressions extérieures : il n’est donc pas utile de « l’anesthésier » avec de grandes quantités de soins cosmétiques, même si vous avez l’impression que votre épiderme n’est pas parfait. Des soins ciblés sur le long terme seront bien plus efficaces pour soigner vos boutons et points noirs. 
6. Choisir des soins non-adaptés à son type de peau
Sixième erreur à ne pas commettre pour lutter efficacement contre les boutons et les points noirs : acheter des cosmétiques sans faire attention aux types de peaux pour lesquels ils ont été formulés. Choisissez toujours des produits parfaitement adaptés à votre épiderme (peau acnéique, peau mixte, peau grasse…), en vous assurant qu’ils soient bien non-comédogènes. 
7. Appliquer une grande quantité de maquillage
Il est vrai que les points noirs et boutons peuvent complexer, et l’envie de cacher toutes ces imperfections derrière du maquillage est parfois grande. Mais attention, la plupart des fonds de teint, mais aussi des blushs et ombres à paupières, vont constituer une couche qui empêche la peau de respirer. À terme, le maquillage va donc contribuer à l’apparition de nouveaux boutons et points noirs en bloquant les pores. Pour soigner vos imperfections, laissez votre visage au naturel, ou optez pour un maquillage très léger.
8. S’exposer au soleil sans protection
Un autre geste à ne pas commettre pour lutter contre les boutons et points noirs, c’est d’oublier sa protection solaire ! Même s'il semble avoir une action bénéfique contre les imperfections, le soleil dessèche la peau et accentue son vieillissement. Ce qui ne va rien arranger à votre problème de boutons et points noirs. Sortez donc toujours avec votre crème solaire, en choisissant de préférence une formulation spéciale pour les peaux grasses ou acnéiques, à l'indice de protection suffisant.
9. Négliger son hygiène de vie
Si l’apparition de boutons et de points noirs est essentiellement liée aux hormones, il ne faut pas pour autant négliger le rôle de votre hygiène de vie. Manger trop gras ou trop sucré de façon régulière, ne pas faire d’exercice physique, fumer ou boire de l'alcool en quantité trop importante sont autant de comportements qui peuvent contribuer à accentuer les problèmes de peau. 
10. Ne pas boire suffisamment d’eau
S’il est important de manger sain, soigner vos points noirs et boutons de façon efficace passe également par une bonne hydratation de votre épiderme de l'intérieur. Il est donc essentiel de boire beaucoup d’eau chaque jour. Pour une hydratation optimale de votre organisme, buvez au moins 1,5 litre d’eau de façon quotidienne. Votre peau ne pourra que vous en remercier ! 
Pour soigner vos points noirs et boutons, bannissez donc ces gestes néfastes de votre quotidien ! N'oubliez pas, pour une peau saine, rien de tel que de suivre un rituel beauté régulier et simple, basé sur deux actions complémentaires : un nettoyage doux et une bonne hydratation.</t>
  </si>
  <si>
    <t>10 astuces simples pour prévenir l’apparition des points-noirs sur les peaux grasses</t>
  </si>
  <si>
    <t>META TITLE: 10 gestes efficaces pour prévenir l'apparition des points noirs
META DESCRIPTION: Marre des comédons ? Découvrez des astuces accessibles à tous pour prévenir l'apparition des points noirs sur les peaux grasses.
TITLE: 10 astuces simples pour prévenir l'apparition des points noirs sur les peaux grasses
TEXT: 
Les points noirs, ou comédons, touchent de nombreuses personnes, en particulier à l’adolescence. Mais ils n'épargnent pas pour autant les adultes ! Ces imperfections peuvent s’avérer très disgracieuses, et une fois installées, il est fastidieux de s'en débarrasser. Le mieux reste d’agir en amont pour éviter leur développement. Voici 10 astuces simples pour prévenir l'apparition des points noirs sur les peaux grasses.
1. Nettoyer régulièrement sa peau avec un produit doux et adapté
Cela peut sembler évident, mais le premier geste à adopter quotidiennement pour prévenir l'apparition des points noirs, c’est de nettoyer sa peau matin et soir. Les points noirs se forment en effet à cause d’une accumulation de sébum au sein d’un pore, et de son oxydation en surface, ce qui explique la couleur noire. Un nettoyage doux et quotidien est donc essentiel pour débarrasser la peau des impuretés qui s’accumulent à sa surface : pollution, saletés, cellules mortes… Pas besoin pour autant de décaper votre épiderme, au contraire. Si la peau, même grasse, est asséchée par un nettoyage trop abrasif, les glandes sébacées vont alors produire du sébum en quantité plus importante pour combler ce manque d’hydratation, et le problème ne fera qu’empirer ! Un nettoyage avec un savon doux, adapté aux peaux grasses, est donc l’idéal pour commencer votre routine beauté.
2. Faire un gommage hebdomadaire
Pour purifier la peau et éviter l’accumulation du sébum qui va former les comédons, rien de tel que d’effectuer un gommage hebdomadaire. Vous pouvez opter pour un exfoliant adapté aux peaux grasses, ou le réaliser vous-même. Au sein de la gamme Pure Active Intensive de Garnier, vous pourrez choisir le gel exfoliant enrichi en charbon actif ultra absorbant pour purifier l'épiderme et minimiser l'apparition des points noirs. Tout comme pour le nettoyage de la peau, il ne s’agit pas de décaper votre visage ! Lors du gommage, massez délicatement l'épiderme sans trop frotter pour éviter les irritations, et surtout, n’oubliez pas de l'hydrater après rinçage. En effectuant une exfoliation régulière mais douce, vous mettez toutes les chances de votre côté pour prévenir l'apparition des points noirs ! 
3. Purifier sa peau avec le charbon végétal 
Pour vous aider à purifier votre peau sans l’abîmer, optez pour le charbon végétal, aussi appelé charbon actif. Ce matériau d’origine naturelle a un excellent pouvoir d’absorption. Il va capter les toxines et autres impuretés à la surface de votre peau, qui seront éliminées lors du rinçage. Le charbon végétal est également antibactérien, et permet d’absorber le surplus de sébum qui est à l’origine des comédons. Il existe des produits cosmétiques enrichis en charbon végétal, comme la gamme Pure Active Intensive Charcoal de Garnier. Vous pouvez aussi choisir d'intégrer du charbon actif sous forme de poudre à vos masques et gommages habituels.
4. Hydrater correctement sa peau
Il est facile de croire qu’il suffit d’assécher une peau grasse pour se débarrasser des points noirs et autres imperfections. Pourtant, c’est tout le contraire ! Si vous n’hydratez pas correctement votre peau, elle va être en déséquilibre et produire un excédent de sébum pour se réhydrater. Au final, vous aurez donc plus de chances d’avoir un nouvel épisode de points noirs après avoir asséché votre peau. Pour éviter cela, nourrissez régulièrement votre épiderme (une à deux fois par jour) avec une crème adaptée aux peaux grasses, non-comédogène. 
5. Le jus de citron en prévention des points noirs
Autre astuce simple d’utilisation pour prévenir l'apparition des points noirs : l’application régulière de jus de citron. Les peaux grasses étant particulièrement sujettes aux comédons sur la zone T, il vous suffit d’appliquer quelques gouttes de jus de citron fraîchement pressé sur cette partie du visage en tapotant à l’aide d’un coton. Le citron va aider à désincruster les pores et à les resserrer pour éviter l’installation des points noirs. 
6. Limiter l’utilisation de maquillage et choisir des produits non-comédogènes
Pour limiter l'apparition des points noirs, il est également important de faire attention aux produits de beauté que vous utilisez. C’est le cas notamment du maquillage, qui peut avoir tendance à boucher les pores et empêcher l'épiderme de respirer. Ceci va conduire à une aggravation des problèmes de peau, et notamment des points noirs. Il est donc préférable d’utiliser de petites quantités de maquillage, en particulier sur les zones à problèmes, et d’utiliser seulement des produits cosmétiques non-comédogènes ou spécialement formulés pour les peaux grasses. 
7. Protéger sa peau du soleil
Si l’exposition au soleil peut donner l’impression d’une amélioration des problèmes de peau à court terme, une exposition directe va accentuer l'apparition des imperfections sur le long terme. En effet, les rayons du soleil assèchent l'épiderme. Ils contribuent également au vieillissement prématuré de la peau, favorable aux imperfections. Pour éviter ces problèmes et garder une peau normalement hydratée en été, appliquez chaque jour une protection solaire spécialement conçue pour les peaux grasses. 
8. Éviter de toucher son visage trop souvent
La règle d’or à ne pas oublier pour prévenir l'apparition des points noirs, c’est d’éviter de se toucher constamment le visage ! Cela peut être tentant, et on a souvent envie de se débarrasser de ses imperfections en leur réglant leur sort à la main. Mais cela ne fera qu’empirer les choses ! En triturant vos points noirs, vous allez disséminer les bactéries et impuretés à la surface de votre peau, et vous avez toutes les chances de créer de nouvelles infections et irritations. 
9. Changer régulièrement sa taie d’oreiller
On ne s’en rend pas compte, mais au cours de la nuit, notre visage dépose impuretés, cellules mortes et autres résidus de sébum sur la taie d’oreiller. Il est donc essentiel de la changer régulièrement, au moins une fois par semaine. Vous éviterez ainsi que votre visage nettoyé avant d’aller vous coucher ne se retrouve rapidement sali par les particules qui se trouvent sur votre taie d’oreiller.
10. Boire de l’eau et manger des fruits
Enfin, pour prévenir l'apparition des points noirs, il est bon d’avoir une hygiène de vie saine. Buvez au moins 1,5 litre d’eau par jour pour hydrater votre corps et votre peau de l'intérieur, mangez des fruits et légumes riches en vitamines, et faites de l’exercice de façon régulière. Si cela ne fera pas disparaître par magie votre peau grasse, ces actions contribueront à redonner à votre épiderme vitalité et éclat, et à limiter l'apparition des imperfections. 
En prenant en compte ces 10 astuces à la portée de tous, vous avez toutes les cartes en main pour limiter l'apparition des points noirs sur votre peau grasse. Comme quoi, il n’est pas nécessaire de se ruiner en cosmétiques pour garder une peau saine et minimiser les imperfections !</t>
  </si>
  <si>
    <t>camomille</t>
  </si>
  <si>
    <t>1. 3 bénéfices méconnus de la camomille pour votre peau</t>
  </si>
  <si>
    <t>META TITLE: Camomille : 3 bénéfices peu connus pour la peau
META DESCRIPTION: La camomille regorge de bienfaits pour votre beauté. Découvrez dès maintenant 3 bénéfices méconnus pour afficher une peau sans défaut !
TITLE: 3 bénéfices méconnus de la camomille pour votre peau
TEXT:
Les blondes ne jurent que par elle pour éclaircir et prendre soin de leur chevelure délicate. Mais savez-vous que, même si vous êtes brune, rousse ou châtaine, la camomille regorge de bienfaits pour votre peau ? Que diriez-vous de découvrir trois bénéfices méconnus mais dont vous ne pourrez bientôt plus vous passer ?
1.	Soulage les peaux sensibles
Riche en azulène, son principe actif essentiel, la camomille est un allié précieux pour les peaux sensibles et atopiques. Elle possède en effet des vertus anti-inflammatoires puissantes qui permettent, dès la première application, de soulager les sensations d’inconfort. Irritations, rougeurs, tiraillements mais aussi brûlures et gonflements sont immédiatement apaisés. La peau retrouve son aspect sain et reste agréable tout au long de la journée. En outre, grâce à leur effet calmant, les soins à base de camomille limitent les réactions allergiques et contribuent à soulager l’eczéma.
2.	Renforce les défenses naturelles de l’épiderme
Tout au long de la journée, la peau est agressée par son environnement et soumise à de nombreuses agressions bactériennes qui, au fil du temps, favorisent l’apparition d’imperfections telles que boutons et points noirs. Riche en pinocarveol et en myrténol, deux principes actifs réputés en cosmétologie pour leurs puissantes vertus immunostimulantes, la camomille aide à renforcer les défenses naturelles de la peau. Plus résistante, celle-ci est assainie et éclatante de santé dès les premières applications.
3.	Assure un teint net et éclatant
La camomille est incontestablement une arme redoutable pour lutter contre les diverses marques du temps. Le bisabolol, un principe actif contenu à forte dose, a en effet le pouvoir de protéger l’épiderme contre l’action des radicaux libres, responsables du vieillissement de la peau. Parallèlement, les soins à la camomille purifient l’épiderme et atténuent les taches brunes, les cicatrices et le teint brouillé. En quelques applications seulement, la peau retrouve ainsi un aspect plus lisse, plus net et se gorge d’éclat et de jeunesse.</t>
  </si>
  <si>
    <t>thé vert</t>
  </si>
  <si>
    <t>2. 5 secrets à savoir sur le thé vert et son utilisation sur votre peau</t>
  </si>
  <si>
    <t>META TITLE: Thé vert : 5 secrets pour chouchouter votre peau
META DESCRIPTION: Découvrez les 5 vertus secrètes du thé vert pour soigner votre peau et adoptez une routine beauté aussi naturelle que bluffante d’efficacité !
TITLE: 5 secrets à savoir sur le thé vert et son utilisation sur votre peau
TEXT: 
Apprécié pour son goût, reconnu pour ses vertus pour la santé, le thé vert connaît de nombreux adeptes. Mais saviez-vous que cette boisson délicate peut vous aider à retrouver une peau saine et belle en un temps record ? Voici cinq secrets à connaître sur ce véritable soin beauté.
1.	Un allié anti-âge redoutable
Le thé vert est particulièrement riche en polyphénols et antioxydants, réputés pour leur action contre le vieillissement. Il lutte donc efficacement contre les marques du temps en neutralisant les radicaux libres et en favorisant le renouvellement cellulaire. Appliqué régulièrement, il retarde l’apparition des rides et ridules tant redoutées.
2.	Un soin apaisant et hydratant pour une peau plus belle
Appliqués régulièrement sur le visage, les soins au thé vert assurent une bonne hydratation de la peau et aident à apaiser les irritations et rougeurs. Ils permettent également de resserrer les pores pour offrir une peau parfaitement lisse et éclatante.
3.	Lutter contre les imperfections
Le thé vert purifie et stimule la peau agressée par l’environnement. Il constitue donc une arme efficace contre les imperfections cutanées et est un allié précieux pour les peaux jeunes à problèmes. Laissez infuser un sachet pendant 5 minutes puis appliquez le thé sur l’ensemble du visage à l’aide d’un coton : peau saine en un temps record garantie !
4.	Prendre soin du contour de l’œil
Le thé vert répond parfaitement aux besoins spécifiques du contour de l’œil. Pour se débarrasser des cernes tout en nettoyant et revitalisant la peau, faites infuser un sachet de thé vert dans un peu d’eau minérale, laissez refroidir au réfrigérateur, imbibez deux cotons et appliquez-les sur vos paupières pendant une dizaine de minutes.
5.	Un effet détox qui n’est plus à prouver
Enfin, le thé vert aide le corps à éliminer les toxines responsables des imperfections cutanées. À raison de deux tasses par jour, cette boisson vous aidera à purifier votre épiderme. Quelques semaines suffiront à vous offrir un teint clair, frais et éclatant.</t>
  </si>
  <si>
    <t>3. Quel est le meilleur masque hydratant pour les peaux sèches ?</t>
  </si>
  <si>
    <t>META TITLE: Peau sèche : quel est le meilleur masque hydratant ?
META DESCRIPTION: La peau sèche engendre bien des désagréments au quotidien. Pour retrouver un teint net et frais, trouver le meilleur masque hydratant est essentiel.
TITLE: Quel est le meilleur masque hydratant pour les peaux sèches ?
TEXT:
Soleil, maquillage, pollution, variations météorologiques ou encore alimentation… Notre peau est sans cesse soumise à diverses agressions. Loin d’être sans impact sur sa santé, ces ennemis ont tendance à la rendre fragile et sèche. Il est donc important d’en prendre soin au quotidien, surtout lorsqu’elle montre les premiers signes de déshydratation. Pour répondre à ses besoins spécifiques, découvrez quel est le meilleur masque hydratant pour les peaux sèches.
Petit point sur la peau sèche
Terne, fatiguée, rêche, la peau sèche manque d’éclat et est inconfortable. Manquant d’eau et de lipides, elle est particulièrement réactive et sensible. Il n’est pas rare de constater l’apparition de rougeurs, de démangeaisons et de tiraillements en fin de journée, et ce malgré l’application d’une crème hydratante. Heureusement, loin d’être une fatalité, la sécheresse cutanée peut disparaître rapidement.
Hydrater en profondeur
Lorsque l’on souffre de peau sèche, ce sont les couches profondes de l’épiderme qui nécessitent une intervention. En effet, c’est à ce niveau que la régénération cellulaire s’opère. Pour contrer la sécheresse cutanée, il est donc primordial de nourrir la peau en profondeur, ce que très peu de soins parviennent à faire. Pour y parvenir, l’étape essentielle à franchir est de trouver le meilleur masque hydratant pour peaux sèches.
Choisir le meilleur masque hydratant pour plus d’efficacité
Appliquer un masque traditionnel n’est pas toujours chose aisée. Couche trop fine, trop épaisse, irrégulière, mauvais rinçage… Pour qu’il soit efficace, le masque hydratant demande une technique de pose précise et soignée. Pour s’assurer une efficacité optimale, le meilleur masque hydratant est incontestablement le masque tissu. Venu d’Asie, il offre une répartition parfaitement homogène des actifs pour traiter l’ensemble du visage. Le masque tissu SkinActive de Garnier permet de nourrir la peau en profondeur en libérant l’équivalent d’une semaine de sérum en seulement 15 minutes. Repulpée, éclatante, la peau est protégée des agressions et retrouve son aspect lisse et soyeux !</t>
  </si>
  <si>
    <t>masque hydratant</t>
  </si>
  <si>
    <t>4. 3 signes que votre masque hydratant procure à votre peau une hydratation intense et durable</t>
  </si>
  <si>
    <t>META TITLE: Masque hydratant : les 3 signes pour vérifier son efficacité
META DESCRIPTION: Le masque hydratant peut avoir un effet instantanément agréable mais manquer d'efficacité dans la durée. Comment reconnaître un bon masque hydratant ?
TITLE: Les 3 signes qui prouvent que votre masque hydratant procure à votre peau une hydratation intense et durable
TEXT:
Vous avez essayé des masques hydratants de toutes les sortes et de toutes les marques, mais comment être sûre de leur efficacité ? Au-delà de l’effet instantané, le masque hydratant doit donner des résultats au quotidien et semaines après semaines. Découvrez les trois signes qui ne trompent pas et qui prouvent que votre peau est durablement et intensément hydratée.
1.	Votre peau est instantanément fraîche et souple
Lorsque vous retirez le masque et après rinçage et séchage, vous devez remarquer que votre teint est lumineux et que votre peau est repulpée. Attention, il faut distinguer peau sèche par nature et peau déshydratée. La peau sèche a besoin d’un ensemble de produits à base d’huiles naturelles, destinés à réparer le film hydrolipidique, composé d’eau et de lipides. En revanche, la peau déshydratée peut être de tout type : grasse, sèche ou mixte. Elle a besoin d’un traitement hydratant, mais pas forcément gras. Choisissez donc votre masque en fonction de votre type de peau. Le masque hydratant ne doit pas laisser votre peau huileuse et brillante. Les masques Garnier SkinActive sont disponibles en trois déclinaisons pour s’adapter à votre peau.
2.	Vous ressentez une sensation de confort dans les jours qui suivent
Le masque hydratant doit réparer durablement votre peau. Rééquilibrée, elle supporte mieux les agressions et vous voyez la différence chaque jour. Votre peau réagit bien aux changements de température, elle supporte mieux le maquillage. Elle est lisse et souple. Même après la douche, elle ne tiraille pas. Autre signe : lorsque vous appliquez votre soin hydratant quotidien, il pénètre facilement et vous n’avez pas besoin d’en mettre beaucoup. En effet, lorsque la peau est déshydratée, la crème ne pénètre pas facilement et la sensation de sécheresse réapparaît quelques minutes après l’application. Un masque efficace corrige ce problème.
3.	Un masque par semaine suffit
Ou un toutes les deux semaines, selon votre type de peau. En plus de cet effet longue durée, si vous continuez à apprécier le même masque hydratant utilisation après utilisation, c’est que vous avez trouvé celui qui est parfait pour vous ! Votre peau s’améliore de semaine en semaine et les imperfections s’atténuent.</t>
  </si>
  <si>
    <t>5. Pourquoi la grenade et le thé vert sont les meilleurs ingrédients anti-âge d’un masque hydratant pour les peaux matures ?</t>
  </si>
  <si>
    <t>META TITLE: Grenade et thé vert : deux ingrédients anti-âge indispensables
META DESCRIPTION: Vous recherchez un soin efficace pour votre peau mature ? Découvrez les vertus de la grenade et du thé vert, deux ingrédients anti-âge exceptionnels.
TITLE: Pourquoi la grenade et le thé vert sont-ils les meilleurs ingrédients anti-âge d’un masque hydratant pour les peaux matures ?
TEXT:
Avec le temps, le renouvellement cellulaire de la peau se fait de plus en plus lent. C’est ainsi qu’apparaissent les premiers signes du vieillissement, tels que rides, ridules ou taches brunes. Pour freiner ce phénomène, il est important d’apporter à l’épiderme des soins spécifiques, dédiés aux peaux matures et à leurs particularités. Heureusement, la nature a de véritables merveilles à nous offrir pour lutter contre le vieillissement. En tête de liste des meilleurs ingrédients anti-âge : la grenade et le thé vert !
La grenade : un secret de beauté ancestral
Réputée depuis la nuit des temps pour ses multiples vertus, la grenade est l’un des fruits les plus riches en agents actifs anti-âge. Elle est d’ailleurs de plus en plus utilisée en cosmétologie et fait de véritables miracles lorsqu’il s’agit de lutter contre les signes du temps. Riche en vitamines C et B, en minéraux et en oligoéléments, ce fruit venu de la Méditerranée est un véritable cocktail de jouvence qui vient booster le renouvellement cellulaire pour une peau en pleine santé. Son pouvoir régénérant, particulièrement présent dans l’huile extraite de ses graines, vient en effet stimuler la peau qui, peu à peu, retrouve tout son éclat et sa fraîcheur.
La grenade est également très riche en polyphénols, en antioxydants et en acides gras mono et polyinsaturés. Hydratante, apaisante, elle stimule la synthèse de collagène et contribue donc fortement à maintenir la tonicité de la peau.
Le thé vert : un soin tout droit venu d’Asie
Alors qu’en Asie, il compte depuis bien longtemps parmi les ingrédients anti-âge incontournables, les vertus du thé vert ne sont exploitées couramment dans nos cosmétiques que depuis quelques années. Pourtant, il figure parmi les meilleures armes pour aider les peaux matures à lutter contre le vieillissement. Il est en effet un véritable concentré de principes actifs agissant contre l’effet des radicaux libres, première cause d’apparition des rides et ridules. Riche en polyphénols, il contribue à la protection du collagène et de l’élastine, deux éléments essentiels pour une peau ferme et lisse. Une utilisation régulière de produits au thé vert contribue donc efficacement à la lutte contre la perte d’élasticité, l’apparition des taches brunes et l’affaissement des traits.
Mais l’action de ce précieux allié ne s’arrête pas là. Le thé vert a également le pouvoir de stimuler le renouvellement cellulaire, contribuant ainsi à maintenir l’épiderme en parfaite santé.
Deux ingrédients anti-âge indispensables
La grenade et le thé vert sont donc deux ingrédients anti-âge indispensables pour les peaux matures qui souhaitent repousser les marques du temps qui passe. Associés dans un même soin, ils agissent tel un véritable booster de santé, en insufflant à l’épiderme une nouvelle jeunesse. Crèmes, sérums, masques ou même lotions, n’hésitez donc pas à multiplier les cosmétiques à base de ces deux ingrédients de choix si votre peau commence à présenter les premiers signes de fatigue. C’est dès la quarantaine que la grenade et le thé vert peuvent réellement aider votre peau à rester fraîche, lisse et tonique !</t>
  </si>
  <si>
    <t>sérum antioxydant</t>
  </si>
  <si>
    <t>6. 5 conseils pour retrouver une peau radieuse et fraiche avec un sérum antioxydant</t>
  </si>
  <si>
    <t>META TITLE: Sérum antioxydant : 5 conseils pour une peau radieuse
META DESCRIPTION: Découvrez 5 conseils indispensables pour retrouver en un rien de temps une peau radieuse et fraîche grâce au sérum antioxydant.
TITLE: 5 conseils pour retrouver une peau radieuse et fraîche avec un sérum antioxydant
TEXT: 
Stress, pollution, mauvaise hygiène de vie… Les facteurs agissant sur la santé de notre peau sont nombreux. Pour s’en défendre, notre épiderme produit naturellement des antioxydants. Mais au fil du temps, ceux-ci perdent en efficacité, laissant peu à peu les radicaux libres accentuer le vieillissement des cellules cutanées. Pour contrer le problème, il est impératif d’aider l’épiderme en appliquant régulièrement un sérum antioxydant.
1.	Appliquer le sérum matin et soir
On a toujours tendance à se contenter d’hydrater sa peau le matin, en pensant que durant la nuit, celle-ci ne subit aucune agression et ne nécessite donc pas de traitement particulier. Or, cela est totalement faux. Il est préférable de toujours appliquer le sérum antioxydant deux fois par jour afin de vous garantir une peau radieuse et fraîche.
Le matin, une bonne hydratation lui permettra de résister aux agressions auxquelles elle sera soumise au cours de la journée. La nuit, le sérum favorisera la régénération cellulaire, particulièrement importante durant le sommeil.
2.	Combiner sérum et crème hydratante
Le sérum antioxydant est un véritable concentré d’actifs présenté sous une forme particulièrement légère afin d’atteindre les couches inférieures de l’épiderme. Or, on pense souvent qu’un tel soin se suffit à lui-même. Pourtant, pour un traitement complet, il est indispensable d’appliquer une bonne crème hydratante juste après le sérum. Celle-ci viendra nourrir les couches supérieures de la peau et l’aidera à créer un film protecteur afin de se préserver des diverses agressions auxquelles elle est soumise tout au long de la journée.
3.	Appliquer le sérum par petits massages
Lorsque vous appliquez votre sérum antioxydant, prenez le temps de masser légèrement votre visage. Outre le fait qu’un massage permet de répartir les actifs de manière uniforme, il va également détendre les muscles, activer la microcirculation, drainer et décongestionner. Pratiqué régulièrement, le massage du visage, toujours réalisé avec des mouvements doux, allant sur les côtés ou vers le haut, est une véritable action jeunesse qui ne manquera pas d’accentuer les bienfaits de votre soin.
4.	Jouer la variété
Notre organisme a tendance à « s’habituer » aux divers agents actifs. Peu à peu, ceux-ci se montrent moins efficaces et leurs bienfaits s’amenuisent. Tout comme il est recommandé de changer régulièrement d’eau minérale, troquez de temps à autre votre sérum favori contre une variante à la composition légèrement différente. En plus de vous apporter de nouveaux bénéfices, ce changement permettra à votre peau de ne pas s’habituer aux actifs de votre sérum antioxydant, qui gardera ainsi toute son efficacité. Il existe une large variété de sérums, alors n’hésitez pas à expérimenter régulièrement de nouvelles formules.
5.	Utiliser le sérum en complément des produits solaires
Parmi les pires ennemis de votre jeunesse cutanée figure le soleil. Particulièrement agressif avec l’épiderme, il accélère fortement le vieillissement de la peau, et ce même si vous n’êtes pas adepte des expositions prolongées. Un simple déjeuner en terrasse sans protection adéquate se révèle néfaste pour les cellules de la peau qui, ainsi agressées, vieilliront plus vite. En été, prenez l’habitude d’appliquer un sérum antioxydant avant votre crème solaire. Celui-ci, en plus de nourrir votre peau, décuplera les effets des anti-UV pour une protection parfaite.</t>
  </si>
  <si>
    <t>masque hydratant antioxydant</t>
  </si>
  <si>
    <t>7. Comment combler ses rides avec un masque hydratant antioxydant ?</t>
  </si>
  <si>
    <t>META TITLE: Combler ses rides grâce au masque hydratant antioxydant
META DESCRIPTION: Combler ses rides est le rêve de plus d’une femme. Découvrez comment l’application d’un masque hydratant antioxydant peut vous aider à paraître plus jeune.
TITLE: Comment combler ses rides avec un masque hydratant antioxydant ?
TEXT: 
N’avez-vous jamais rêvé de faire disparaître vos rides d’un coup de baguette magique ? Grâce aux prouesses offertes par les cosmétiques, ce rêve n’est pas loin de devenir réalité ! En effet, de plus en plus de soins contiennent une véritable arme redoutable pour lutter contre les signes de l’âge : les antioxydants. Appliqués sous forme de masque, ils peuvent réellement vous aider à retrouver une peau plus lisse, plus ferme et douce. Découvrez donc tout de suite comment un masque hydratant antioxydant peut vous aider à combler vos rides et offrir une nouvelle jeunesse à votre peau.
Le rôle des antioxydants contre le vieillissement cutané
Tout comme une pomme coupée va s’oxyder et se flétrir au contact de l’air, notre peau est victime du temps qui passe et des différentes agressions auxquelles elle est soumise au quotidien. Peu à peu, les radicaux libres, causes du vieillissement, entraînent une oxydation des cellules de l’épiderme. Celui-ci va se dessécher, devenir terne, des rides vont se former. C’est ainsi qu’apparaissent les premiers signes de l’âge. Les radicaux libres agissent en effet sur le collagène, provoquent des cassures dans la peau du visage se manifestant sous forme de rides et ridules et entraînent la dégénérescence cellulaire. Pour enrayer ce phénomène, les antioxydants sont incontestablement la meilleure arme. En effet, ils ont le pouvoir de diminuer l’oxydation des cellules en neutralisant les radicaux libres.
Combler vos rides avec un masque hydratant antioxydant
Contrairement à la crème hydratante qui se concentre sur les couches supérieures de la peau, le masque a la particularité d’agir en profondeur sur l’épiderme. En apportant une hydratation intense, il favorise le renouvellement cellulaire, condition sine qua non d’une peau en pleine santé.
Les antioxydants, appliqués en masque, vont également favoriser la production de collagène et d’élastine. Ces deux éléments indispensables pour redonner du volume au visage et repulper la peau ont en effet tendance à diminuer dès l’âge de 30 ans. D’où la nécessité d’un renforcement afin de prévenir l’affaissement cutané. Le masque hydratant antioxydant contribue de ce fait à combler les rides et ainsi redonner une seconde jeunesse à votre visage.
Comment réussir l’application du masque hydratant antioxydant pour combler les rides ?
Réussir son masque pour combler ses rides ne s’improvise pas et demande d’y consacrer un peu de temps. Commencez par choisir un soin contenant une forte dose d’antioxydants et une formule adaptée à vos attentes. Le masque en tissu, comme le masque SkinActive de Garnier, en atteignant les couches très profondes de la peau, se révèle être une solution idéale pour combler les rides.
Appliquez le soin en une couche suffisamment généreuse sur votre visage préalablement démaquillé. Veillez à n’oublier aucune zone afin que l’effet soit optimal et uniforme.
Respectez ensuite le temps de pose et relaxez-vous ! Ce dernier point est essentiel si vous souhaitez gommer vos rides. En effet, en laissant les muscles de votre visage se détendre, vous contribuerez à relâcher les rides d’expression et laisserez les principes actifs pénétrer plus profondément.
Retirez ensuite le masque soigneusement tout en massant délicatement la peau. En quelques minutes seulement, vos rides sont moins visibles, vos traits détendus et votre peau en pleine santé !</t>
  </si>
  <si>
    <t>8. Préparez votre peau pour l’hiver avec un sérum hydratant intense</t>
  </si>
  <si>
    <t>META TITLE: Préparez votre peau pour l’hiver avec un sérum hydratant intense
META DESCRIPTION: Commencez et finissez l'hiver avec une peau toujours plus belle et rayonnante en la préparant avec un sérum hydratant intense
TITLE: Préparez votre peau pour l’hiver avec un sérum hydratant intense
TEXT:
En hiver, les petits tracas de la peau se multiplient. Rougeurs, plaques sèches, comédons, sensibilité… Rien ne sert de les cacher sous le maquillage, il faut parer à ces ennuis en préparant sa peau. Découvrez quelques conseils indispensables pour bien préparer votre peau pour l’hiver grâce à un sérum hydratant intense.
Pourquoi la peau souffre-t-elle en hiver ?
Le froid assèche la peau et les écarts de température entre les intérieurs surchauffés et l’extérieur renforcent le problème, ainsi que l’humidité, la sécheresse de l’air dans les habitations chauffées ou encore le frottement des écharpes en laine et autres capuches. En été, une crème hydratante simple suffit à maintenir une souplesse de la peau convenable. En plus, la sécrétion de sébum due à la chaleur lubrifie naturellement la peau, et les activités, la sudation ou le grand air nettoient naturellement les pores. Mais une fois l’hiver arrivé, le constat tombe et il est trop tard pour agir : la peau manque d’une hydratation en profondeur. Voilà pourquoi il faut préparer sa peau avec un sérum hydratant intense.
À quoi sert l’hydratation de la peau ?
Le film hydrolipidique est la barrière naturelle qui préserve la peau des agressions extérieures. Il empêche la pollution, les bactéries et les poussières de s’échapper et il retient l’hydratation naturelle de la peau. Lorsque ce film est mis à l’épreuve par les différentes agressions quotidiennes, il s’amoindrit et la peau se déshydrate. Elle présente un aspect sec, irrégulier, ridé. Il est alors important de ne pas agresser la peau encore plus avec des produits décapants, et de l’hydrater en douceur pour aider le film hydrolipidique à se reconstruire. L’hydratation a donc un triple objectif : maintenir l’équilibre de la peau, empêcher le vieillissement prématuré et renforcer la protection naturelle de l’épiderme.
Comment préparer sa peau pour l’hiver ?
La préparation doit commencer bien en amont. Pendant l’été, faites régulièrement des gommages afin d’activer la régénération cellulaire de la peau du visage. En supprimant les couches de cellules mortes, vous stimulerez la création de nouvelles cellules et maintiendrez une peau fraîche et bien hydratée en profondeur.
Ensuite, pendant toute la belle saison, procédez à une cure hydratante avec un sérum hydratant intense. Chaque matin, appliquez le sérum sur votre peau nettoyée et massez votre peau par une pression du bout des doigts. Vous stimulerez ainsi la circulation sanguine et le drainage des fluides, ce qui assure une peau lisse et ferme et un teint frais. Le sérum hydratant doit être utilisé chaque matin avant le maquillage mais il est aussi possible de l’appliquer le soir : moins gras qu’une crème de nuit, il laisse la peau respirer et il est adapté à tous les types de peau.
Les qualités du nouveau sérum Garnier Hydra Bomb
Le sérum hydratant intense Hydra Bomb fait partie de la gamme SkinActive dont le but est de régénérer la peau et de maintenir une hydratation optimale pour retarder les signes de vieillissement. Extrêmement efficace grâce à une formulation concentrée, cette crème trois en un réhydrate dix couches de l’épiderme, comble les rides et protège la peau. Sa texture légère renferme un sérum végétal et deux fruits aux propriétés antioxydantes, la grenade et l’amla, une sorte de groseille venue du Népal. Votre peau est souple, confortable, rayonnante et rajeunie.</t>
  </si>
  <si>
    <t>masques hydratants</t>
  </si>
  <si>
    <t>9. Pourquoi les masques hydratants sont vos atouts beauté pour obtenir une peau douce, repulpée et un teint lumineux</t>
  </si>
  <si>
    <t>META TITLE : Masques hydratants : peau douce, repulpée et teint lumineux
META DESCRIPTION : Vous rêvez de retrouver une peau douce, repulpée et un teint lumineux ? Découvrez pourquoi les masques hydratants sont vos meilleurs atouts pour y parvenir !
TITLE : Pourquoi les masques hydratants sont vos atouts beauté pour obtenir une peau douce, repulpée et un teint lumineux
TEXT: 
Même si l’on se montre rigoureuse dans sa routine beauté et que l’hydratation y tient une place de choix, il arrive que la peau présente des signes de dessèchement, et ce de manière de plus en plus marquée au fil des ans. Tiraillements, inconfort, squames… les symptômes ne trompent pas et, lorsqu’ils font leur apparition, il est plus que temps d’agir si l’on souhaite retrouver rapidement un teint frais. Pour prévenir ce phénomène ou, mieux, l’enrayer au plus vite avant qu’il ne prenne trop d’ampleur, la seule solution véritablement efficace s’avère être l’utilisation de masques hydratants. 
Qu’est-ce qui vient ternir le teint et assécher la peau ?
La peau de notre visage est continuellement soumise à diverses agressions : la pollution, le manque de sommeil, le soleil, le tabac, etc. Répétées quasi continuellement, ces agressions, associées au vieillissement naturel qui se met en place au fil des ans, entrainent une déshydratation et une perte de vitalité de l’épiderme. S’ensuivent alors diverses manifestations telles que l’apparition de zones rugueuses, de squames, de rides et ridules prématurées, etc.
Peu à peu, si l’on n’agit pas suffisamment tôt, la peau perd de sa douceur, manque de fermeté et le teint se brouille, donnant très rapidement un effet mauvaise mine au visage. Pour enrayer ce phénomène et conserver une peau douce et un teint lumineux, il est impératif d’apporter une hydratation intense afin de répondre aux besoins en eau de l’épiderme.
Comment y remédier ?
On pense trop souvent que l’hydratation passe uniquement par l’application régulière quotidienne d’une bonne crème. Cependant, vous l’avez peut-être déjà constaté par vous-même, une utilisation exclusive, aussi rigoureuse soit-elle, ne suffit pas à maintenir un niveau d’hydratation satisfaisant. Surtout lorsque l’on traverse une période favorable à la sécheresse cutanée. En effet, la crème hydratante, même si elle est très efficace, traite uniquement les couches supérieures de l’épiderme. Bien souvent, si l’apaisement est instantané après l’application de la crème, au bout de quelques heures, la peau redevient inconfortable et sèche. Ce phénomène vient du fait que les couches inférieures de la peau, là où le renouvellement cellulaire s’opère, ne sont pas suffisamment nourries. Or, pour y parvenir, le masque hydratant est la solution la plus efficace, surtout au cours des périodes où la peau présente des besoins particulièrement intenses.
Quelle action ont les masques hydratants ?
Le masque hydratant figure parmi les cosmétiques les plus efficaces lorsqu’il s’agit de retrouver une peau douce et repulpée. Sa formulation unique, ultra concentrée en principes actifs, est conçue spécialement pour augmenter la pénétration de ces derniers au cœur de la peau. Le masque hydratant est en effet l’un des seuls produits cosmétiques à pouvoir atteindre les couches profondes de l’épiderme, surtout si ce dernier a été parfaitement nettoyé avant l’application du masque. Appliqué en couche épaisse, le masque hydratant permet en outre de recréer le film hydrolipidique de la peau. Cette barrière naturelle, qui a tendance à s’amoindrir avec le temps, est essentielle pour protéger l’épiderme des nombreuses agressions auxquelles il est soumis au quotidien. Lorsqu’il est trop détérioré, la peau vieillit prématurément, des imperfections telles que des taches brunes, des rides ou un affaissement des traits se manifestent, rendant l’aspect général du visage plus terne.
Ressourcée en profondeur, désaltérée grâce aux masques hydratants, la peau est instantanément plus douce, repulpée et gorgée de santé ! 
Quelques conseils pour réussir son masque hydratant
Veillez à choisir un masque dont la formulation correspond à votre type de peau et à vos besoins précis. En effet, il existe aujourd’hui une large déclinaison de soins qui permettent de répondre aux particularités de chaque épiderme. Si vous hésitez entre plusieurs masques hydratants, n’hésitez pas à demander conseil à un professionnel qui vous proposera un diagnostic et une recommandation éclairée.
Une fois votre choix arrêté, utilisez un pinceau pour appliquer votre masque. En effet, cette petite astuce vous permettra non seulement d’étendre le soin de manière plus uniforme et efficace, mais elle vous aidera également à mieux doser le masque. En outre, le pinceau créera un massage du visage et du cou, qui aura pour effet de détendre les traits tout en stimulant le renouvellement cellulaire.
Profitez de ce moment pour vous offrir une pause détente. La sensation de bien-être engendrée par cet instant cocooning favorisera la production d’endorphine et aidera votre peau à profiter au mieux de tous les bienfaits de l’hydratation. Savourez ce moment, relaxez-vous et laissez votre peau faire le plein d’hydratation pour un teint tout simplement éclatant !</t>
  </si>
  <si>
    <t>10. 6 étapes pour utiliser votre masque en tissu efficacement et révéler l’éclat de votre peau</t>
  </si>
  <si>
    <t>META TITLE: Masque en tissu : 6 étapes pour une utilisation optimale
META DESCRIPTION: Simple et efficace, le masque en tissu compte parmi les incontournables pour une peau éclatante. Voici les 6 étapes essentielles pour l’utiliser efficacement
TITLE: 6 étapes pour utiliser votre masque en tissu efficacement et révéler l’éclat de votre peau
TEXT: 
Simple à utiliser, ultra efficace et super tendance, le masque en tissu, tout droit venu d’Asie et tiré de la célèbre technique du layering, ne cesse de séduire ! On en trouve aujourd’hui un vaste choix, que ce soit en parfumerie, en parapharmacie ou même en grandes surfaces. Mais savez-vous comment optimiser son utilisation afin de révéler l’éclat de votre teint ? Voici les 6 étapes essentielles à ne zapper sous aucun prétexte pour assurer à votre peau une véritable cure de jeunesse !
Etape 1 : Adapter la température du soin à l’effet attendu
Pour être efficace, une hydratation doit intervenir en profondeur et d’atteindre les couches inférieures de l’épiderme. Pour renforcer l’action du masque visage, n’hésitez pas à le réchauffer légèrement au bain-marie. La chaleur a le pouvoir de dilater les pores et d’ouvrir grand la porte aux agents actifs qui pourront alors atteindre plus facilement les couches inférieures de la peau, offrant ainsi une hydratation intense. 
À l’inverse, si vous recherchez plutôt un « coup de frais » et une peau extra lisse, placez votre masque quelques minutes au réfrigérateur avant de l’appliquer sur votre visage. L’effet dynamisant est parfait pour faire le plein d’énergie !
Étape 2 : Démaquiller soigneusement la peau
L’étape indispensable à une action optimale de votre masque hydratant visage est incontestablement le démaquillage. En effet, pour que votre peau puisse bénéficier de tous les bienfaits du masque hydratant, elle doit être exempte de tout résidu de maquillage, de sébum ou de pollution afin que vos pores puissent respirer et absorber les agents actifs. Prenez donc soin de procéder à un bon nettoyage en utilisant uniquement un soin qui ne laissera pas de film occlusif en surface de l’épiderme, ce qui compromettrait la bonne absorption du masque.
En outre, cette petite précaution vous mettra à l’abri d’une éventuelle irritation cutanée.
Étape 3 : Exfolier pour un épiderme ultra net
Même après un démaquillage soigné, il est fort probable que votre peau ne soit pas parfaitement nette. Les pores ont en effet tendance à se boucher au fil du temps. Or, un pore bouché est un pore qui ne laisse pas la voie libre aux principes actifs hydratants contenus dans le masque. Avant d’appliquer ce dernier, prenez donc soin d’exfolier votre peau à l’aide d’un gommage doux qui vous permettra de vous débarrasser des derniers excédents de sébum, de maquillage ou de pollution. Votre épiderme sera alors plus doux et prêt à profiter pleinement de tous les bienfaits de votre masque hydratant.
Étape 4 : Soigner l’application du masque
Préformé, le masque en tissu est conçu pour recouvrir parfaitement l’ensemble du visage et ne délaisser aucune zone. Pour un résultat uniforme, prenez donc soin de le poser le plus précisément possible. Veillez à ce que chaque ouverture, pour les yeux, le nez et la bouche, soit parfaitement en place. Le masque doit rester confortable et ne pas bouger. Lissez délicatement le tissu afin d’éliminer les éventuelles bulles d’air qui viendraient compromettre l’efficacité du soin. Un masque bien posé doit devenir une véritable seconde peau sur votre visage ! 
Laissez ensuite le masque appliqué pendant une quinzaine de minutes durant lesquelles vous vous offrirez un délicieux moment de détente.
Étape 5 : Masser délicatement le visage
Le temps de pose écoulé, retirez délicatement le masque en tissu. Un excédent de produit reste alors présent à la surface de la peau. Pour ne rien perdre des bienfaits de votre soin, prenez quelques instants pour masser votre visage délicatement, du bout des doigts. En plus de détendre vos traits et de prolonger l’instant bien-être, cette simple action permet de profiter des derniers bienfaits de votre masque hydratant en tissu. N’hésitez pas à descendre jusqu’au cou, une zone trop souvent oubliée !
Si, malgré tout, votre visage reste trop humide, tapotez-le délicatement à l’aide d’un mouchoir en papier en prenant soin de ne pas frotter afin de ne pas irriter l’épiderme.
Étape 6 : Renforcer l’action avec une crème hydratante
Après l’application d’un masque en tissu, la peau est gorgée de santé et immédiatement plus lisse et agréable. Pour sceller cette hydratation intense et précieuse, appliquez une crème nourrissante sur l’ensemble du visage. Celle-ci viendra compléter votre soin, assurera à votre peau un aspect encore plus lisse et constituera une base parfaite pour votre maquillage. Choisissez de préférence un soin issu de la même gamme que le masque afin de décupler l’action de ce dernier. Ainsi traitée, votre peau sera instantanément plus éclatante que jamais !</t>
  </si>
  <si>
    <t>11. Pourquoi les masques en tissus sont plus faciles d’utilisation et conviennent à tous les types de peau ?</t>
  </si>
  <si>
    <t>META TITLE: Les masques en tissu, l'innovation qui facilite la routine beauté
META DESCRIPTION: Les masques en tissu sont des soins innovants, faciles à utiliser et adaptés à toutes les peaux, qui rendent la peau durablement plus belle et plus fraîche
TITLE: Pourquoi les masques en tissu sont plus faciles d’utilisation et conviennent à tous les types de peau ?
TEXT: 
Le masque en tissu est une belle innovation, plus pratique à utiliser et plus efficace que les masques traditionnels à appliquer. Quels sont les avantages des masques en tissu ? Comment s’adaptent-ils à tous les types de peaux ? Quelles sont leurs performances ?
Les masques en tissu sont parfaitement adaptés à votre mode de vie
Emballé individuellement, le masque en tissu ne risque pas de devenir inutilisable après quelques jours, contrairement aux tubes entamés. Vous pouvez en acheter d’avance et les conserver dans votre salle de bain, afin d’en avoir toujours un à portée de main. À l’usage, le masque imbibé venu d’Asie se révèle vraiment très pratique. Pas de préparation, pas de mélange, pas de dosage, pas d’ustensiles, il suffit d’ouvrir l’enveloppe et de placer le masque directement sur le visage. La pose prend à peine plus d’une seconde, du jamais vu ! Après l’avoir laissé poser le temps indiqué, il suffit de le jeter à la poubelle. Autre avantage pratique, le masque se transporte proprement dans la pochette d’un sac de voyage, il convient aux bagages de cabine et son format individuel vous permet d’en emporter juste ce qu’il faut pour le temps des vacances. Qui peut faire mieux ?
Ce masque préimprégné procure une intense sensation de fraîcheur et de confort
Ce masque sans contrainte vous propose de vous envoler instantanément pour un spa exotique et hydratant. Fortement imprégnés d’un soin doux et efficace, les masques en tissu procurent une sensation unique, qu’aucun masque en tube ne peut égaler. Il respecte la peau grâce à une hydratation de haute qualité et il vous invite à vous relaxer. Le tissu spécial en coton ne laisse pas le produit s’écouler et vous bénéficiez d’une application uniforme et continue pendant toute la pose du masque. En plus, il ne nécessite pas de mélange avec de l’eau du robinet qui peut être calcaire et chlorée et assécher la peau.
Les masques en tissu conviennent à toutes les peaux
Doux et bien humidifiés, les masques en tissu ne laissent aucune place aux tiraillements, contrairement aux masques traditionnels qui, malgré leurs promesses, peuvent parfois donner l’impression d’une peau qui tire. Un masque à l’argile qu’on laisse poser trop longtemps, et c’est la catastrophe sur les peaux sèches ! De plus, les masques SkinActive de Garnier sont proposés en 3 versions pour s’adapter au mieux aux besoins de votre peau, pour une efficacité quasiment sur mesure : grenade énergisante, camomille apaisante ou thé vert rééquilibrant. Enfin, la coupe large du masque, imbibée de 32g de soin, s’adapte facilement à toutes les morphologies.
Loin d’être un gadget, le masque en tissu donne des résultats probants
Tissu doux, forme couvrante pour toutes les zones du visage, soin en abondance, plusieurs variétés pour les différents types de peau… Toutes les caractéristiques du masque en tissu fonctionnent en synergie pour une hydratation intense et durable. Après l’avoir retiré, votre peau reste humidifiée avec le produit que vous pouvez continuer à faire pénétrer avec les doigts. En 15 minutes seulement, ce nouveau type de masque hydrate votre peau en profondeur et diffuse l’équivalent d’une semaine de sérum hydratant quotidien. Il repulpe la peau et nourrit les couches cutanées inférieures. La peau n’est plus sèche. Elle est souple et résiste aux agressions quotidiennes : changement de température, maquillage et eau calcaire ne lui font plus peur ! Quand on sait que la déshydratation est une des causes du vieillissement prématuré de la peau, on comprend toute l’importance d’un tel produit pour la beauté du visage.
Des actions ciblées
Au-delà de la fonction hydratante du masque en tissu, c’est aussi un soin ciblé. Il vous suffit d’identifier votre problème cutané et de choisir le masque qui convient. Rougeurs, points noirs, pores dilatés, aspect terne, il n’y a aucun problème que ces masques ne peuvent résoudre. L’efficacité est démontrée aussi pour ces petits tracas qui plombent la perfection de votre peau. Un soin efficace, qui se pose aisément, tellement pratique qu’on n’oublie jamais de le faire, c’est une vraie innovation beauté dont on ne risque pas de se lasser.
Une hygiène parfaite et un petit prix
Le masque à usage unique garantit une hygiène parfaite grâce à une manipulation minimum et un emballage individuel. Enfin, il vous permet de retrouver les sensations d’un masque de salon de beauté professionnel à la maison. Le prix unitaire se révèle très intéressant par rapport à son efficacité. Il peut être utilisé de manière régulière, une fois par semaine, ou en cure, selon les besoins de votre peau.</t>
  </si>
  <si>
    <t>12. 10 bénéfices des sérums hydratants pour votre visage</t>
  </si>
  <si>
    <t>META TITLE : Sérums hydratants pour le visage : 10 bénéfices
META DESCRIPTION : À la recherche d’un soin simple, efficace et agréable ? Découvrez les 10 bénéfices des sérums hydratants pour le visage et succombez sans attendre.
TITLE : 10 bénéfices des sérums hydratants pour votre visage
TEXT: 
Plébiscité depuis bien longtemps en Asie, le sérum a fait son apparition dans l’Hexagone il y a quelques années et fait aujourd’hui partie de la routine beauté de nombreuses femmes. Il faut dire qu’il a plus d’un tour dans son sac pour séduire ! Il est désormais décliné dans de nombreuses versions et rares sont les marques de cosmétiques qui ne proposent pas leur formulation. Vous avez encore quelques doutes quant à son utilité ? Voici les 10 principaux bénéfices offerts par les sérums hydratants pour le visage.
Une hydratation en profondeur
Contrairement à la crème hydratante qui a tendance à rester en surface et à nourrir les couches supérieures de l’épiderme, le sérum a une texture fluide, légère et fondante qui pénètre la peau en profondeur. Cette particularité lui permet d’atteindre les cellules situées dans les couches inférieures, qui restent bien souvent inaccessibles aux soins classiques. Le sérum vient donc compléter l’action de la crème hydratante et contribue fortement à la régénération cellulaire. Il suffit de quelques semaines d’utilisation pour retrouver une peau éclatante de santé.
Une action ciblée pour un soin complet
La peau a besoin d’être hydratée au quotidien afin de rester en pleine santé et de se régénérer. Cependant, certains problèmes peuvent survenir au fil du temps et nécessiter des soins spécifiques. C’est le cas, par exemple, des peaux matures ou acnéiques qui, si elles ne sont pas traitées, peuvent devenir inconfortables et inesthétiques. Grâce aux sérums hydratants, vous n’êtes plus obligée de choisir entre hydratation et soin ! Pour une action complète et un épiderme en pleine santé, ciblez l’hydratation grâce à votre sérum puis appliquez une crème dédiée aux particularités de votre peau : anti-âge, imperfections cutanées, rougeurs, irritations, etc.
Un véritable concentré d’actifs
De par leur formule exclusive, les sérums hydratants sont particulièrement concentrés en principes actifs. En effet, en fonction du soin choisi, leur concentration peut être 3 à 5 fois plus importante que dans une crème hydratante classique. Certains soins comptent même jusqu’à 40 % d’agents actifs. Cette particularité en fait donc des alliés tout aussi précieux qu’économiques. En effet, le sérum agit rapidement et efficacement, pour un résultat visible dès la première application, et ce, avec seulement quelques gouttes à chaque application.
Un effet booster ultra efficace
Au fil du temps, notre peau a tendance à s’habituer à nos cosmétiques favoris et à se montrer de moins en moins réactive face aux soins hydratants utilisés avec régularité. Ces derniers perdent donc en efficacité et peuvent laisser l’épiderme s’assécher et devenir inconfortable. Pour continuer à utiliser votre soin favori sans prendre de risque pour la santé de votre épiderme, appliquez un sérum juste avant votre crème hydratante habituelle. Cela vous permettra de décupler et de prolonger l’action de cette dernière, qui retrouvera alors toute son efficacité.
Adieu peau sèche et tiraillements
Une peau sèche est particulièrement fragile et inconfortable. Même si l’application d’une crème hydratante l’assouplit et la rend plus douce, cet effet a tendance à s’estomper au fil des heures alors que la peau s’assèche et tiraille à nouveau. Grâce à l’application d’un sérum, l’action hydratante est prolongée jusqu’à 24 heures. Nourrie en profondeur, la peau sèche est apaisée tandis que les sensations d’irritation, les rougeurs et l’inconfort sont estompés dès la première application. Au fil des utilisations, l’épiderme se renouvelle et les signes de sècheresse cutanée s’estompent durablement.
Un soin de secours pour un besoin temporaire
Au gré du temps, de nos activités et de la météo, notre peau évolue et ses besoins également. En effet, il n’est pas rare de voir son épiderme plus fragile à la suite d’une période de fatigue, de stress ou même au changement de saison. Pour traverser ces moments particuliers et ne pas laisser une situation désagréable s’installer, le sérum est la réponse idéale. Il peut en effet être utilisé en cure de 2 à 4 semaines pour donner un coup de boost à l’hydratation de la peau et lui rendre toute sa santé et sa beauté. N’hésitez pas à programmer deux ou trois fois par an, avant un départ en vacances par exemple, une cure hydrante qui permettra d’anticiper les problèmes de peau.
Aide à reconstituer le film hydrolipidique naturel
Pour résister aux diverses agressions auxquelles elle est soumise quotidiennement, notre peau est naturellement recouverte d’un film hydrolipidique. Or, à force de soins trop décapants, ce dernier a tendance à se dégrader, laissant alors l’épiderme particulièrement sensible et vulnérable. En agissant en profondeur, les sérums hydratants contribuent à la reconstitution de ce film hydrolipidique naturel, rendant ainsi à la peau tous ses moyens de défense. Peu à peu, elle est plus résistante et moins sujette aux imperfections.
Idéal pour parfaire l’ovale du visage
Avec le temps, la peau perd de son tonus et de son élasticité, entrainant un relâchement des traits. Peu à peu, ceux-ci s’affaissent et l’ovale du visage commence à se déformer. Signe de l’âge de plus en plus redouté, parfois même plus que les rides, il peut être corrigé par l’application d’un sérum hydratant. Celui-ci, en stimulant la production de collagène et d’élastine, va aider la peau à retrouver son tonus et à rester ferme. Au fil des applications, l’ovale du visage retrouve ses lignes initiales.
Un soin frais et délicieusement léger
Même s’il est fortement conseillé d’appliquer une crème nourrissante après l’utilisation d’un sérum, ce dernier peut également être utilisé seul dans certaines situations particulières. C’est le cas notamment des périodes de forte chaleur, durant lesquelles il n’est pas toujours plaisant d’appliquer un soin qui a tendance à laisser un film gras sur la peau. Frais et sans résidu, le sérum reste agréable et s’avère être une véritable aubaine pour prendre soin de son épiderme sans pour autant faire l’impasse sur son confort.
Un soin pour tous
Le sérum hydratant est un véritable soin universel. Que vous ayez la peau sèche, mature, à problèmes ou mixte, il représente une solution efficace pour nourrir l’épiderme et préserver sa santé. Sans résidu, le sérum hydratant ne laisse pas de film gras sur la peau. En restant parfaitement invisible lorsqu’il est appliqué seul, il ne stimule pas la production de sébum, un atout non négligeable pour les peaux grasses, et assure un effet peau nue dès les premiers instants. Il constitue donc un soin nourrissant idéal pour les hommes, bien souvent à la recherche d’un hydratant aussi efficace que discret.</t>
  </si>
  <si>
    <t>hydratation intense</t>
  </si>
  <si>
    <t>13. Top 10 des raisons d’adopter les masques en tissus dans votre routine beauté pour une hydratation intense</t>
  </si>
  <si>
    <t>META TITLE: Adoptez les masques en tissu pour une hydratation intense
META DESCRIPTION: Découvrez les 10 raisons pour lesquelles les masques en tissu sont la meilleure solution pour une hydratation intense.
TITLE: Les 10 raisons d’adopter les masques en tissu dans votre routine beauté pour une hydratation intense
TEXT: 
Les masques en tissu sont la nouvelle tendance venue d’Asie. Ce sont de grands ronds de tissus de coton, préimprégnés d’un soin qui procure une hydratation intense et qui peut aussi posséder d’autres propriétés cosmétiques. Découvrez les dix raisons qui font le succès de ces masques et qui vous convaincront de les adopter.
1.	Les masques en tissu sont très faciles à utiliser
Pour celles qui n’ont pas les mains expertes des esthéticiennes ou qui ne veulent pas passer trop de temps dans la salle de bain, le masque en tissu est idéal. Il suffit de le retirer de son enveloppe et de l’appliquer directement sur le visage. Pas de préparation, pas de mélange, pas d’ustensiles à nettoyer, le masque imprégné est vraiment prêt-à-l’emploi. Après l’avoir laissé poser 15 minutes, il suffit de le retirer et de le jeter. On a rarement vu aussi pratique ! C’est la raison pour laquelle les masques en tissu sont plébiscités autant par les accros aux masques que par celles qui n’en ont jamais utilisés.
2.	Ils vous suivent partout
Emballés individuellement, les masques en tissu sont faciles à transporter. Pour un week-end ou pour un mois, prévoyez le nombre de masques nécessaires et préservez l’hydratation intense de votre peau même en voyage. Comme vous n’avez besoin de rien d’autre, le masque en tissu s’utilise très facilement dans une chambre d’hôtel comme en camping. Il est particulièrement efficace pour rendre de l’énergie à la peau après une journée de plage ou de ski. Votre rituel beauté vous suit partout, votre peau est souple et fraîche même loin de chez vous.
3.	Les masques en tissu hydratent en profondeur
Parce qu’ils sont fortement imbibés de soin hydratant, les masques en tissu travaillent à la fois sur les couches supérieures et inférieures de l’épiderme. Ils procurent un confort instantané tout en traitant la peau en profondeur, contrairement aux masques traditionnels qui ne sont actifs que sur la fine couche extérieure de la peau. En plus, les principes actifs contenus dans les fibres du masque ne s’échappent pas, car ils ne sont pas en contact avec l’air. Le résultat est visible : votre crème hydratante pénètre mieux, votre maquillage est plus confortable.
4.	Ils possèdent aussi d’autres propriétés pour la beauté de la peau
En plus de leurs propriétés hydratantes, les masques en coton procurent d’autres bénéfices pour parfaitement s’adapter à vos besoins. Les masques en tissu SkinActive de Garnier existent en trois variétés : grenade énergisante, camomille apaisante ou thé vert rééquilibrant. Il suffit de diagnostiquer sa peau et de choisir le soin dont elle a besoin. Vous pouvez conserver quelques unités de chaque variété dans votre salle de bain pour être toujours parée en cas de problème cutané.
5.	L’hydratation intense contre le vieillissement de la peau
La déshydratation provoque l’amoindrissement du film hydrolipidique qui protège la peau des agressions extérieures. Pollution, poussière et germes sont fort heureusement bloqués par cette barrière naturelle, mais lorsqu’elle s’épuise, votre peau est plus vulnérable face à ces facteurs de vieillissement. Il est donc important de l’hydrater en profondeur pour lui rendre sa capacité à se protéger et éviter les signes de vieillissement comme les taches et les rides. Le masque en tissu vous apporte une hydratation optimale. Le masque laisse une couche de soin hydratant que vous pouvez continuer à faire pénétrer en massant du bout des doigts après avoir retiré le tissu.
6.	Les masques en tissu vous apportent le même confort qu’un soin en institut
Faciles à utiliser, les masques en tissu vous permettent de passer un vrai moment de relaxation à la maison. Une fois le masque posé, allongez-vous confortablement et ressentez l’hydratation intense de votre peau. Bien humidifiée, la peau du visage est instantanément soulagée. Tiraillements et inconfort disparaissent, votre visage est détendu, ce qui contribue aussi à donner à votre épiderme éclat et aspect lisse. Conseil pour une application encore plus agréable : placez le masque au réfrigérateur quelques heures avant son utilisation pour un effet glaçon qui va retendre les tissus et booster votre énergie.
7.	Pour un prix beaucoup plus abordable
Les soins en institut sont souvent excellents, mais peu d’entre nous peuvent s’en offrir un régulièrement. Pour un prix beaucoup plus abordable, le masque en tissu vous apporte le même confort et des résultats comparables. Avec un prix situé entre 2 et 4 € l’unité pour les plus abordables, le masque en tissu est aussi beaucoup plus intéressant que le masque en tube ou en pot puisqu’il vous permet d’acheter et de ne consommer que ce dont vous avez besoin, contrairement aux tubes entamés qui finissent souvent par être gaspillés.
8.	Ils conviennent à toutes les peaux
Contrairement aux masques en tube ou en pot qui peuvent se révéler traumatisants pour les peaux sèches ou mixtes, les masques préimprégnés ne présentent pas de danger pour les peaux sensibles. Fortement humidifiés, ils ne dessèchent pas la peau et répartissent uniformément le produit. Attention tout de même à ne pas laisser poser le masque plus que le temps indiqué. Lorsqu’il est retiré du visage, le masque doit être encore humide. La forme large du masque et ses grands trous prépercés pour les yeux conviennent également à tous les visages.
9.	Ils sont hygiéniques
Parce qu’ils ne demandent ni eau du robinet ni manipulations multiples, les masques en tissu sont très hygiéniques. L’eau du robinet calcaire et chlorée peut affecter la peau de votre visage lorsque vous le mouillez avant un masque. Le problème ne se pose pas avec le masque préimprégné. En plus, comme ils sont à usage unique, vous êtes sûre de ne pas appliquer un produit altéré ou périmé sur votre visage.
10.	Ils sont fun
Pour avoir une belle peau, il est important de se faire plaisir. Les masques en tissu sont un bon moyen de s’accorder un moment à soi, de découvrir un nouveau produit, d’essayer une nouvelle formule chaque semaine. Disponibles seulement en Asie et sur internet pendant des années, les masques en tissu sont enfin arrivés chez nous ! En plus, grâce au look qu’ils vous donnent pendant la pose, vous êtes sûrs que personne ne viendra vous déranger dans la salle de bain pendant votre soin spa privé !
Les masques en tissu vous apportent donc tout le confort d’un soin en institut pour peu d’effort et à peu de frais. Efficaces, ils tiennent leur promesse : une hydratation intense pour une peau visiblement et durablement fraîche et lisse.</t>
  </si>
  <si>
    <t>camomile</t>
  </si>
  <si>
    <t>1. 3 unknown benefits of camomile for your face skin</t>
  </si>
  <si>
    <t>META TITLE: 3 Amazing Benefits of Camomile for Your Face and Skin
META DESCRIPTION: Think you already know all the benefits of using camomile in your skin care routine? Think again, here are some of its lesser-known benefits.
TITLE: 3 Unknown Benefits of Camomile for Your Face 
TEXT: 
Camomile is a daisy-like flower from the Asteraceae family that has become very versatile as we find more herbal and medicinal uses for it. It is no longer only used to help you relax before bed. Available in many forms such as teas, powder, or pills, this flower has become a part of most people’s natural health products. More and more people are starting to realise its benefits for skin, especially your face. Many beauty experts have been incorporating this flower’s medicinal benefits into great skin care products.
Antibacterial
This versatile flower can be used as a natural antibacterial product. By taking the guesswork out of deciding which cream to choose and putting your money in the hands of a dependable product, camomile can help clean small scratches, eczema, or burns, without costing you the world. 
Anti-inflammatory
Camomile has natural anti-inflammatory properties. It is a great way to sooth your skin after a day out in the sun because the anti-inflammatory properties allow it to help heal minor skin irritations, such as sunburns, both quickly and without the use of traditional first aid creams. Apart from helping with new irritations, it has been shown to help with older acne scars too, if used regularly.  
Antifungal
Fungal skin infections and disorders can also be quickly remedied using different herbal formulations of this flower. Dry and flaking skin is a common issue that causes people to spend great amounts of money experimenting with different products in attempt to cure it. Treatments with a camomile formulation can help leave this problem in the past.
Along with the most common uses of camomile, its antibacterial, anti-inflammatory, and antifungal properties are effective and well researched. Common skin problems that cause stress and multi-product purchases can now be easily fixed with something no longer used solely for sleep.</t>
  </si>
  <si>
    <t>green tea</t>
  </si>
  <si>
    <t>2. 5 secrets about green tea you need to know and use on your face skin</t>
  </si>
  <si>
    <t>META TITLE: 5 Ways Green Tea Can Improve Your Skin
META DESCRIPTION: From anti-ageing properties to sun protection, 5 amazing benefits of green tea for your skin care routine.
TITLE: 5 Secrets About Green Tea You Need to Know and Use on Your Facial Skin
TEXT: 
Green tea has been used in Eastern cultures for hundreds of years for its many health benefits. It is one of the most accessible natural health products available worldwide. Many beauty experts have started including it in their product formulations so that we can all make use of its benefits. Here are 5 secret benefits of green tea to encourage you to incorporate it into your skin care routine:
Anti-ageing
Green tea can delay signs of facial ageing by neutralising free radicals. Free radicals damage skin and are a leading cause of premature skin ageing. It can help reduce other ageing-related problems such as fine lines, age spots, loss of elasticity, saggy skin and bags under your eyes. 
Antibacterial
This herbal remedy contains catechins, which contain potent antibacterial properties. This makes it a powerful way to fight against bacteria leading to acne. Along with its acne-fighting power, green tea can also help to heal other facial blemishes and improve the look of scars.
Anti-inflammatory
Along with catechins, green tea also contains other enzymes and phytochemicals that can aid in skin repair. Tannin, a phytophenol, works with its astringent properties to shrink inflamed blood vessels under your eyes, while reducing puffiness. It also helps to reduce eye and facial swelling and inflammation.
Sun Protection
While sun creams should always be included in your skin care routine, this is an excellent addition for sun protection. By neutralising free radicals and reducing inflammation, this herbal magic helps with sun protection in ways that sun cream can’t.
Hydration
Long-lasting hydration is a key component of skin care. Adding this herbal ingredient to your product line-up will help to reduce large pores and draw out impurities. By removing these toxins and the barrier they pose, it allows your skin to be moisturized deeply.
Along with its skin care benefits, it also has multiple full-body benefits. Adding this to your daily routine can help give you a complete body makeover.</t>
  </si>
  <si>
    <t>hydrating face mask</t>
  </si>
  <si>
    <t>3. What’s the best hydrating face mask for dry skin?</t>
  </si>
  <si>
    <t>META TITLE: Choosing the Best Hydrating Face Mask for Your Dry Skin Made Easy
META DESCRIPTION: Looking for the best hydrating face mask for dry skin? Take the guessing game out of moisturising with these tips.
TITLE: What’s the Best Hydrating Face Mask for Dry Skin?
TEXT: 
With the never-ending range of skin care products, how do you know what is best for you? If you have dry skin, finding what is best is about to get easier. Face masks have been around for years, but now different types have brought them back into the spotlight. A hydrating face mask can turn your mundane night at home into a relaxing and refreshing spa-like experience with amazing benefits for your skin. Here’s the rundown on the different types of masks and which one is best for your dry skin.
Cream masks
Cream masks are what many people picture when they think of a traditional face mask. This type contains different moisturising oils that deeply penetrate your skin. They come in either rinse-off or leave-on versions.
Gel masks
This type of mask is beneficial for adding moisture to your skin through water, as opposed to oils. If you have acne-prone dry skin then this would be a great way to add moisture.
Clay masks
While clay masks might come to mind for drying out your skin, they can also be great hydrating face masks. They contain certain oils that moisturise your face while tightening as well. 
Sheet masks
Sheet masks are much newer on the market than the other types. These hydrating face masks are made of cotton tissue material that has been soaked in various types of hydrating ingredients. The mask is a no mess, no fuss way to infuse your skin with deep moisture.
Out of the many options to choose from, the sheet mask is the best type of hydrating face mask for your dry skin. It is simple to apply and remove, contains the moisturising ingredients your face wants, and allows for quick absorption.</t>
  </si>
  <si>
    <t>4. 3 signs that your face mask provides your skin with long lasting hydration</t>
  </si>
  <si>
    <t>META TITLE: 3 Signs of Long-Lasting Hydration You Can See After a Face Mask
META DESCRIPTION: See the difference in your skin with the long-lasting hydration effects of a tissue face mask.
TITLE: 3 Signs That Your Face Mask Provides Your Skin with Long-Lasting Hydration
TEXT: 
No matter your age, style or attitude, having healthy, glowing skin can give your look a boost and keep you feeling radiant all day long. 
The best way to keep your skin looking healthy and young is by hydrating it. There are many different ways to hydrate your skin, such as a diet, skin care products, and by minimising harmful effects. For years we’ve all heard that drinking the recommended eight glasses of water a day is a no-brainer as part of your skin care routine. However, a hydrating face mask is a great first step to glowing skin and can work for all ages and skin types.
Skin care masks, such as Garnier’s SkinActive Tissue Masks, can go a long way by adding long-lasting hydration. Tissue masks have cut-outs to fit all face shapes and are a no fuss way to achieve a spa feeling at home. Tissue masks use a galenic formulation, which means that their ingredients are optimised to be absorbed by your skin. This allows the moisturising ingredients to help with long-lasting hydration. 
Users see many benefits from using tissue masks including an easy, relaxing spa feeling and convenience. More importantly, it helps improve your skin in many ways. Adding long-lasting hydration to your face has noticeable effects, even in the short term. Regular use of a face mask can work better than a moisturiser to give you softer, more radiant, and smoother skin. Reducing your skin’s dryness can quickly increase its firmness and elasticity. 
With such a simple addition to your skin care routine you can drastically improve your skin’s overall health and quickly see the anti-wrinkle and the long-lasting hydration benefits of tissue masks.</t>
  </si>
  <si>
    <t>5. Why pomegranate and green tea are the best anti-aging face mask ingredients for mature skin ?</t>
  </si>
  <si>
    <t>META TITLE: Best anti-ageing face mask ingredients? Pomegranate and green tea!
META DESCRIPTION: Find out why pomegranate and green tea make excellent anti-ageing face mask ingredients! 
TITLE: Why pomegranate and green tea are the best anti-ageing face mask ingredients for mature skin.
TEXT: 
Are you in search of the best anti-ageing face mask ingredients for mature skin? Why not try pomegranate and green tea! Read on to find out why these two natural ingredients are perfect for your anti-ageing face mask.
 Pomegranate:
Considered as lucky by the Chinese and symbolising eternal life for the Ancient Egyptians, it’s easy to see why pomegranate is so well-loved when you learn about all of the wonderful qualities it possesses. Below are some of these properties, making it one of the best anti-ageing face mask ingredients around.
•	This natural anti-ageing agent nourishes, moisturises and deeply penetrates the skin with micronutrients.
•	Packed full of antioxidants, pomegranate can help to prevent damage caused by free radicals. The sun’s harmful rays, smoking and pollution are all factors that can cause free radicals to form, contributing to the aging of the skin. The antioxidants in pomegranate can therefore help reduce some of the signs of aging and can help protect us from the sun’s harmful rays.
•	Full of anti-ageing compounds, pomegranates aid cellular regeneration.
•	Crushed pomegranate seeds can exfoliate the skin, helping it to stay looking fresh and more youthful.
•	Pomegranate has an extremely high vitamin C content. This helps to stimulate collagen and elastin production, making skin stronger, healthier, more plump and taut. It also tackles dark spots, brightens the skin and can help to tackle fine lines, age spots and pigmentation.
•	Pomegranate soothes the skin with its anti-inflammatory properties.
Green tea:
Green tea has been used in traditional Chinese medicine for centuries to treat a whole number of different things. Here’s why it is beneficial for your skin and why it would make a brilliant ingredient for an anti-ageing face mask.
•	Green tea contains some of the strongest natural antioxidants known to man. These help to combat free radicals that damage cells and break down collagen. Collagen in our skin helps it to remain looking firm and more youthful. Therefore, the antioxidants in green tea can help slow down some of the signs of aging by neutralising harmful free radicals. Not only does green tea help to repair damaged skin cells, it helps protect them from further damage.
•	Green tea enhances sun protection when used as a complement to your sun cream. This is extremely important as the sun’s harmful rays are one of the main contributing factors to premature aging. It can also help protect your skin against other external aggressors.
•	 Green tea can flush out your skin’s toxins and help purify the skin.
•	It is also purported to be good for healing blemishes, reducing inflammation and improving your skin’s elasticity. All of these help your skin to look more radiant and youthful.
As you can see, pomegranate and green tea are some of the best ingredients for an anti-ageing face mask. The SkinActive Tissue Mask is an example of a mask that uses antioxidants to improve your skin’s condition. One of the best things about these antioxidants? They are completely natural! Packed full of antioxidants, pomegranate and green tea work wonders on your skin, helping you to protect, treat, moisturise and deeply nourish. These face mask ingredients can help you combat signs of aging so your skin will be looking more youthful and radiant in no time!</t>
  </si>
  <si>
    <t>antioxidant serum</t>
  </si>
  <si>
    <t>6. 5 tips to get radiant and fresh skin back with antioxidant serum</t>
  </si>
  <si>
    <t>META TITLE: Want radiant and fresh skin? Use antioxidant serum!
META DESCRIPTION: 5 tips so you can restore your skin’s appearance with antioxidant serum!
TITLE: 5 tips to get radiant and fresh skin back with antioxidant serum.
TEXT: 
Do you desperately want your skin to look radiant and fresh again? With antioxidant serum you can make this a reality. Take a look at the following 5 tips on how to use this product to its best advantage, so you can restore your skin to its former radiant self!   
1)	Apply to damp skin, after cleansing
Start by cleansing and toning your skin. Wash your face well before applying, so the serum doesn’t stick to dirt or dead skin. Ensure you use lukewarm water when doing this. Why? Cold water closes your skin’s pores and hot water causes your skin to perspire, thereby blocking absorption. This means your skin will not be able to take in the much-needed active ingredients that help to make your skin look more radiant! 
2)	Apply before moisturiser
Free radicals are responsible for hidden signs of aging. Antioxidant serum contains antioxidants that help combat these free radicals, so your skin can look fresh and youthful once more! This makes antioxidant serum an essential part of your anti-aging skin care regime. One very important point: always ensure you wait for 5 minutes before you apply moisturiser to give the serum time to fully penetrate the skin. 
3)	Apply before sun cream
Not only do antioxidant serums help prevent the signs of aging, they also help enhance the effectiveness of sun cream. The antioxidants in the serum help to block UV radiation and they neutralise free radicals. They are perfect when used as a thin layer underneath SPF moisturiser and sun cream. Your skin will be better protected and will look fresh and radiant once more. 
4)	Apply with a circular motion
When applying the antioxidant serum, always use circular motions with your fingertips to ensure the product soaks in well. With this fast-acting, highly concentrated product, you can improve your skin’s tone and evenness, reduce inflammation, brown spots and discoloration, and promote elasticity, giving you brighter, firmer skin. All of these factors contribute to making your skin look more youthful and radiant. Also remember, antioxidant serums only need to be applied in small amounts as they have a highly concentrated formula. Another way you can apply an antioxidant serum is by using a sheet mask such as the SkinActive Tissue Mask. This diffuses the equivalent of 1 week’s worth of serum in 15 minutes.
5)	Apply twice daily
Depending on the product, you should apply antioxidant serums both morning and night for ultimate skin protection. With this kind of serum you can repair, treat and correct damaged skin. Antioxidants can help to speed up your skin’s natural repair systems and you can strengthen your skin’s protective barrier. Not only can you boost cell regeneration, but you can also prevent further skin damage. Antioxidants are the perfect ingredient for helping preserve your skin’s natural health and radiance.
If you are hoping to have radiant and fresh looking skin, antioxidant serums are a wonderful product to help you achieve it. Not only do they work alongside your moisturiser and sun cream to protect and hydrate your skin, they also treat cells, target problem areas and prevent future damage. By following the 5 tips above, you should be able to have radiant and fresh looking skin again in no time!</t>
  </si>
  <si>
    <t>antioxidant face mask</t>
  </si>
  <si>
    <t>7. How to reduce wrinkles with antioxidant face mask</t>
  </si>
  <si>
    <t>META TITLE: Reduce wrinkles using an antioxidant face mask!
META DESCRIPTION: Find out how an antioxidant face mask can reduce the wrinkles on your face.
TITLE: How to reduce wrinkles with an antioxidant face mask.
TEXT: 
Are you looking to reduce the wrinkles on your face? Besides leading a healthy lifestyle, you can help keep your skin looking and feeling great with an antioxidant face mask. Here’s how this product can help you reduce signs of aging and how it improves your skin’s condition. 
The protection of skin cells:
As far as anti-aging ingredients go, antioxidants are one of the best. Why? They can help to protect your skin cells against further damage from harmful environmental factors such as the wind, sun and pollution. Some of these factors cause free radicals to form, making your skin look more aged. Also, by applying the antioxidant face mask, you can enhance the effectiveness of your sun cream. This helps you reduce the amount of wrinkles on your face, as harmful sun rays are one of the main causes of premature aging.
Repairing damage
Damaged cells make your skin look prematurely aged. Free radicals and oxidation can weaken the cells’ structure and can damage cellular renewal cycles. They can also cause your skin to sag and form wrinkles. The antioxidants in your face mask are brilliant in this respect. They can help speed up your skin’s natural repair system so you can correct your damaged skin, making it look more youthful. 
Firming and plumping up the skin
The antioxidants in your face mask also slow down the aging process. They improve your skin’s health and reduce the appearance of wrinkles by plumping out the skin. Vitamins C and E are extremely good for this. Collagen helps skin maintain its elasticity, so it looks firmer and more youthful. Free radicals break down collagen. The antioxidants in your face mask will neutralise the free radicals and will stimulate collagen production, meaning your skin can look younger for longer.
Anti-inflammation
When you apply your antioxidant face mask, the antioxidants in it will help to soothe your skin. Many antioxidants have anti-inflammatory properties which improve circulation, promote a more even skin tone and help to prevent wrinkles. Not only that, antioxidants can also help to reduce the appearance of age spots, so your skin will look more youthful.
Retain moisture
If your skin is dehydrated, wrinkles are more likely to form. The antioxidant vitamin E is known for its moisturising properties, helping your skin to stay deeply hydrated and reducing wrinkles. One example of a face mask which has an “anti-thirst” effect is the SkinActive Tissue Mask. Face masks in general are excellent for your skin, whether they contain antioxidants or not. They deeply clean the skin, improving its texture. They also draw out impurities whilst adding moisture. Combine a face mask with antioxidants and you have the ultimate anti-aging combination. 
There is no doubt about it, antioxidant face masks are brilliant for helping to reduce wrinkles on your face. Not only do they protect your skin from damaging factors, they repair, help to reduce inflammation, plump up and make your skin firmer whilst aiding skin moisture retention. By applying one of these masks, you can reduce signs of aging and improve your skin’s texture and condition. Radiant and more youthful looking skin awaits…</t>
  </si>
  <si>
    <t>8. Prepare your face skin for autum with intense hydrating serum</t>
  </si>
  <si>
    <t>META TITLE: Get your face ready for autumn with intense hydrating serum!
META DESCRIPTION: Find out how you can prepare the skin on your face for the autumn months with intense hydrating serum.
TITLE: Prepare your facial skin for autumn with intense hydrating serum.
TEXT:
When autumn is approaching, you might want to consider preparing your skin for the ensuing months. Read on to find out how you can get your face ready for this colder period with intense hydrating serum and why you should use this fast-acting product.
Why do you need to prepare your skin? 
After long summer months spent outside basking in the sun or spent swimming in the pool on holiday, your face will need specific treatment to combat any damage caused to your skin by chlorine or UV rays. On top of this, with the arrival of colder weather, taking care of your skin may seem like quite a challenge. Cold weather and central heating can often cause your skin to dry out. This means that you should start using a product that deeply hydrates your skin so you can replenish any moisture lost. What better way to do that than with an intense hydrating serum?
How can you prepare your facial skin with intense hydrating serum?
Serums can penetrate your skin even more deeply than a moisturiser. This fast-acting, lightweight product will treat your skin from within and will deeply hydrate it, preparing your skin for the dryness it will face during the winter months. Not only do intense hydrating serums provide your skin with a much needed moisture boost, they also protect your skin from damaging external factors such as strong winds and harsh UV rays, both of which you are bound to encounter during the chilly autumn and winter months. Intense hydrating serums also tend to contain antioxidants and have soothing qualities, perfect for treating windburn and sunburn.
Which products can I combine intense hydrating serums with to prepare my facial skin in the best possible way?
Due to their lightweight formula, you can apply intense hydrating serums after cleansing and toning and before moisturising, to ensure your facial skin has maximum protection for the autumn and winter months. This layering action means your treatments can complement each other and benefit your skin more. Always make sure you wait for 5 minutes before you apply the next treatment to ensure all of the goodness from the intense hydrating serum has time to soak into your skin. Exfoliation is great during autumn for removing any dead skin cells. Also, when it comes to autumn, it’s all about hydration. That’s why the intense hydrating serum is great when coupled with a moisturiser or a deep cleansing and moisturising mask such as the SkinActive Tissue Mask. This product continuously hydrates the deep layers of skin. This product’s ‘Anti-Thirst’ effect means your skin remains hydrated for 24 hours.
When preparing your skin for the autumn months, intense hydrating serum is a wonderful product. It deeply moisturises, soothes, protects and nourishes, so your skin can be ready for whatever the autumn months have to throw at it. Combine an intense hydrating serum with a healthy lifestyle, drinking lots of water and other moisturising products and your skin will be ready for the cold autumn months in no time!</t>
  </si>
  <si>
    <t>face mask</t>
  </si>
  <si>
    <t>9. Why a face mask is a beauty asset to get replumped, soft and glowing skin ?</t>
  </si>
  <si>
    <t>META TITLE: Looking to get replumped, soft and glowing skin? Try a face mask!
META DESCRIPTION: Find out why a face mask is an excellent product for improving the condition of your facial skin.
TITLE: Why a face mask is a beauty asset to get replumped, soft and glowing skin
TEXT: 
Clay, gel, cream, oil, sheet… there are a whole variety of different face masks available to us. So, why is the face mask such a beauty asset for your skin? Read on to find out how this product can help improve your skin’s condition, so your face feels softer, is replumped and has a radiant glow in no time. 
Improving tone and cleansing for skin that glows:
•	Not only can face masks remove make-up, dirt and absorb excess oil from the top layer of skin, they can also deep cleanse and draw out impurities from below the skin’s surface. Steaming your face or exfoliating is a great way to open up your pores before applying your mask. This helps to ensure all of the mask’s beneficial active ingredients and vitamins absorb well into your skin. 
•	By removing accumulated dirt and dead skin, you will help unclog your pores. This can prevent acne and blemishes forming and will generally make your skin look fresher. Clay or gel masks are great for this. Masks can also refine and reduce the appearance of pores, as impurities can make them look more noticeable.
•	Several masks contain ingredients designed to reduce hyper-pigmentation and discolouration. This can improve your skin’s tone and texture. Vitamin C, for example, assists in making your skin look more vibrant and can reduce signs of aging.
•	Great for clarifying, detoxifying, brightening and revitalising, face masks can stimulate blood circulation, helping to make your skin glow and look more radiant.  
Improving hydration for softer skin:
•	Do you have dry, dehydrated skin? Face masks are a wonderful way to give your skin that much needed moisture boost so it feels softer, more youthful and plump. Masks blanket the skin, allowing active ingredients to soak in easily. By applying a face mask, water can deeply penetrate the epidermis to restore its moisture balance. The SkinActive Tissue Mask is a great example of a deeply hydrating face mask. Skin remains hydrated for 24 hours due to its ‘Anti-Thirst’ effect, helping to lock in moisture.
•	Not only do face masks nourish and moisturise the skin, they can also have calming and soothing properties to reduce redness and inflammation. Camomile is an excellent ingredient for this purpose.
•	The brilliant thing about face masks is you can use them alongside other masks or other products as part of your skin care routine. If you use a detoxifying or a purifying mask, it is often a good idea to subsequently use a moisturising mask. For example, clay masks can sometimes dry out the skin. Following it with a hydrating mask can restore any moisture lost.  
Firming for replumped skin:
•	Face masks can also tighten and tone the skin, helping it look more youthful. 
•	Saggy skin can make you look more aged. Some face masks enhance collagen production which means your skin can be replumped, helping it to look firmer, fresher and tighter.
•	Many face masks also contain antioxidants which contribute to combating free radical damage. Pollution and the sun’s harmful rays are just some of the factors which cause free radicals to be produced. Free radicals can damage your skin cells, making your skin look more aged. Therefore, face masks containing antioxidants can help reduce the signs of aging.
•	By regularly applying face masks with anti-aging properties, you can help diminish fine lines and reduce wrinkles and brown spots. 
Other face mask benefits:
•	Face masks are extremely quick and easy to use, so you can get soft and healthy skin fast.
•	They are portable so you can have radiant skin both at home and away.
•	You can create targeted and personalised treatments. This is especially beneficial if you have a specific skin concern or if you have combination skin. You can apply some face masks to just one area, for example, an oily T zone.
•	Face masks are extremely relaxing- you can pamper your skin and de-stress at the same time. Get some much needed ‘me time’, knowing your skin will also benefit.
•	Get a 2 in 1 treatment. Some masks combine more than one treatment, for example, a scrub and hydrating moisturising mask in one.
•	Face masks can help other products in your regimen work more efficiently. They can assist moisturisers and serums so they absorb more quickly and can help toning and protecting treatments work better.
As you can see, face masks are extremely beneficial for your skin. Not only are they quick and easy to use, there is a face mask out there to suit all skin types. You can target a whole number of different skin concerns whilst cleansing, moisturising and firming your skin. By using a face mask, your skin can look replumped, feel softer and can have a radiant glow once more!</t>
  </si>
  <si>
    <t>sheet mask</t>
  </si>
  <si>
    <t>10. 6 steps to use sheet mask effectively and reveal your face skin beauty</t>
  </si>
  <si>
    <t>META TITLE: Reveal your skin’s beauty with 6 steps to effective sheet mask use.
META DESCRIPTION: Follow these 6 steps to ensure effective sheet mask use to help you reveal your full beauty potential.
TITLE: 6 steps to use a sheet mask effectively and reveal your facial skin beauty.
TEXT: 
Are you wondering if your skin care routine should be different? Sheet masks which became popular in Korea are now trending on our side of the globe. If you are a cream mask user, have jumped on this popular mask bandwagon, or are interested in trying one, you’re going to want to keep reading. The benefits of these new style masks are outstanding and are noticeable after only one mask! Deep moisturising, softer, more radiant skin, relaxation, and anti-aging effects are only some of the advantages they provide. Garnier’s SkinActive Tissue Mask gives the same effect as using one week’s worth of moisturising serum in only 15 minutes which shows why so many people are running out to get sheet masks for the first time. To ensure that you are getting the maximum amount of benefit from your mask be sure to stick to the following six steps.
Step 1: Proper cleansing
The most important step to reap the benefits of your sheet mask is to start with clean skin. Whether you choose to use a mild cleanser or exfoliate with a facial scrub beforehand, you can be sure to have the perfect base for your mask. After cleansing, pat your face dry gently, avoid rubbing.
Step 2: Toner
Toner works to shrink your pores, remove dead skin, and helps to balance your skins pH level. Using a toner after cleansing will help remove dirt, oil, and other obstacles in the way of your mask. While toner does a great job preparing your face to absorb the masks ingredients, it isn’t an essential step so if you don’t normally use it your face will still benefit from the mask.
Step 3: Mask application
Sheet masks are quick, easy, and much less messy to apply than traditional cream masks. When you are ready to apply it to your face, ensure you have a face cloth or towel handy to wipe up any drips from the pouch. Unfold the mask and align the eye, nose, and mouth holes. This will be easier if you apply it in front of a mirror. Also be sure to remove any air bubbles between the mask and your face as the mask needs full skin contact in order to maximize its effects. For added relaxation you can put your mask in the fridge during the cleansing and toner steps for a calming, cooling effect.
Step 4: Set your timer
Sheet masks should be left on between 10 to 20 minutes depending on the ingredients and brand. Read the instructions carefully to ensure you know the correct duration for your particular mask. Take this time for you, relax doing whatever it is you enjoy from reading to watching TV. This relaxation time is also good to reduce your stress levels, which also helps your skin.
Step 5: Cleaning up
When the time is up, peel off and dispose of your mask. Most sheet masks don’t need rinsing off after but read the instructions to be sure. You can use the excess liquid/serum on your neck, chest or shoulders and get the benefits of the mask on all of your skin.
Step 6: After-mask skin care
Even though most sheet masks are great for moisturising your skin, don’t forget to apply your sunscreen or regular moisturiser with SPF protection to finish your skin care routine. By using added sun protection on top of the benefits of a mask, you’re boosting your face’s protection to the elements which will also help your overall health.
Hopefully, by now you are well-versed in ways to either add a sheet mask into your skin care routine or add some steps that you were missing before. While not everybody needs a product with anti-aging properties at this point in their life, it is never too soon to add it to your product line up so you can keep your youthful glow for as long as possible. Many people don’t realise that your skin is your body’s largest organ so taking care of it properly will help you for years to come.</t>
  </si>
  <si>
    <t>11. Why sheet mask is the most convenient hydrating face mask for all skin types ?</t>
  </si>
  <si>
    <t>META TITLE: Sheet Masks, the Most Convenient Hydrating Face Mask for any Skin Type
META DESCRIPTION: Looking for the Most Convenient Hydrating Face Mask? Sheet Masks are widely available for any Skin Type.
TITLE: Why a Sheet Mask is the Most Convenient Hydrating Face Mask for all Skin Types
TEXT: 
Cold weather and bad lifestyle habits can wreak havoc on your skin, leaving it dehydrated and dull. Stress and sleep deprivation, which nowadays are almost considered a "normal" part of life, leave your skin dry, dull and rough. It’s time to make your skin a priority, no matter what your skin type. Now that sheet masks are so popular, there is such a wide variety available that finding a hydrating face mask to suit your skin type is almost as easy as adding it to your skin care routine.
These beauty essentials come individually packaged and are soaked in essence—which is basically a lighter weight serum—that has the potential to include any type of skin care ingredient you can think of. Humectant ingredients, like hyaluronic acid and glycerin, are important to lock in moisture and other popular add ins, like retinol and vitamins, also help with anti-ageing issues. The fact that a sheet mask covers your face allows the face mask ingredients to penetrate your skin without evaporating first. This allows the mask to deliver better hydration than a traditional cream mask.
Dull Skin
Dull skin and dark spots can bring down more than your skins glow, they can bring down your mood.  Healthy glowing skin isn’t as difficult to achieve as you think. Sheet masks can work to brighten your complexion and even out your skin tone while reducing dark spots. In addition to these benefits they are a convenient hydrating face mask and are a quick and easy way to achieve a radiant glow. Many ingredients help to brighten your tired, dull skin like citrus extract, ginseng, pearl powder and vitamin C. Use of face masks with skin brightening ingredients are a quick way to liven up your look and with continued use they can even out your skin tone and give you long lasting moisture.
Dry Skin
Hydrating face masks provide your face with long lasting hydration which is one of the best things we can do with our skin. Humectants help your skin to retain moisture with is a must for people with dry skin. Hyaluronic acid is a key humectant used in hydrating face masks to keep long lasting moisture locked in. 
Irritated Skin
Many things can irritate your skin and stressing about your skin won’t help. From allergies to day to day stress, people with sensitive, irritable skin can be a hassle. 
Natural anti-inflammatory ingredients are a great way to relieve your sensitive, irritated face. Masks containing things like aloe and green tea products—camellia sinensis is the technical name—are the perfect at home mask to relax yourself while soothing your skin. 
Aging Skin
While fun and sun may seem like fun at the time, they are no good for your face. Long days at work and long nights out can lead to early aging in your skin, particularly your face. Starting early to fight signs of aging is an easy addition to your skin care routine. Hydrating face masks with products that help with skin elasticity, firmness and brightening can be a quick dose of youth, no matter your age. Ingredients like pomegranate oil, ginseng, collagen, and retinol can be found in many sheet masks helping your antiaging mission to add to the amazing hydrating effects.
Even girls with oily skin need added hydration to help balance your skins moisture levels. Add crazy levels of moisture to your skin care routine and make your skin positively glowing. Long lasting hydration is in reach for all of us even if we didn’t realize we needed it. Garnier offers their SkinActive tissue masks that come in varieties for dehydrated skin with pomegranate, dry &amp; sensitive skin with chamomile, and normal to combination skin with green tea. There are many different sheet masks on the market so hopefully now that you understand more about your skin type and ingredients that can help you can find the perfect one for you.</t>
  </si>
  <si>
    <t>hydrating serum</t>
  </si>
  <si>
    <t>12. 10 benefits of hydrating serum for your face skin</t>
  </si>
  <si>
    <t>META TITLE: Considering hydrating serum? Discover the benefits for your skin.
META DESCRIPTION: Find out 10 reasons why hydrating serum is great for your skin.
TITLE: 10 benefits of hydrating serum for your facial skin
TEXT: 
Are you considering using a hydrating serum? Serum is a great product which can be used daily after cleansing and toning and before moisturising. Discover the 10 benefits this wonderful product has for your skin and why you should incorporate it into your daily skin care regime.
1)	It provides your skin with a moisture boost
The clue is in the name! Hydrating serum enhances your skin’s hydration. This is essential for keeping your skin feeling great and looking its best. Water is essential for life and your skin is no exception - it needs water to stay healthy. By using a serum, you can prevent your skin from drying out and you can improve your skin’s moisture retention. Many serums include lipid replenishing ingredients which deeply nourish the skin. Using one before you apply your favourite SPF moisturiser is the ultimate skin hydration combination for your face. 
2)	It protects your skin
Our skin has to face many testing environments on a day-to-day basis. Harsh UV rays, strong winds, air conditioned rooms, pollution and salty air are just some of the damaging environmental factors our skin has to confront every day. Hydrating serum not only protects the skin on our face against these damaging factors, but it can also treat skin which has already been exposed. Another great thing about hydrating serum is that it can often be used both morning and night, all year round, so your face can be protected at all times.  
3)	It soothes skin after shaving
Serum often contains agents which help to soothe the skin on the face, helping to reduce irritation caused by shaving, sunburn or windburn. It can also help to strengthen skin cells so your skin has more of a protective barrier. Furthermore, it can prevent inflammatory cell damage. Serum works relatively quickly and is incredibly nourishing for the skin, so is great if you are in need of a fast-acting soothing treatment. 
4)	It can reduce the appearance of wrinkles
There are several different kinds of hydrating serum and many of them contain anti-ageing properties. Serums can be used to combat the appearance of age spots and dehydration lines and they help plump up your skin with moisture, visibly reducing the appearance of wrinkles. There are several dual formulas available which combine a serum and a cream in one for the ultimate anti-ageing, moisturising experience! Sheet masks can also contain hydrating serums, such as the SkinActive Tissue mask which diffuses the equivalent of one week’s worth of serum in 15 minutes.  
5)	It can improve your skin’s tone
Do you want to improve your skin’s tone? When pigments are not uniformly distributed, this can result in an uneven skin tone. Stress, fatigue and lifestyle choices can also cause imperfections such as an uneven skin tone. Hydrating serums, especially those containing Vitamin C, can help to even out your skin tone, improving the appearance of the quality of your skin.
6)	It is light-weight on your skin
Hydrating serum has a nice, light-weight consistency which means it is usually pleasant and easy to apply. Serums often soak in well and do not tend to clog up your pores. This is beneficial for your skin as blocked pores can cause spots and acne. They often tend to be water-based so they penetrate the skin both easily and quickly and do not leave as much residue as a heavy oil-based moisturiser would. 
7)	It is fast-acting
Hydrating serum is extremely fast-acting – a major asset if you are looking to get quick results. Why is this? Serums contain a very high concentration of active ingredients. The molecules in serums are also smaller than those in a regular moisturiser, allowing them to be absorbed very quickly and penetrate the skin deeply, providing you with fabulous and fast results for your skin! For ultimate absorption, ensure you cleanse your face thoroughly before applying the serum. This will prevent it from sticking to any dead skin cells or dirt. It is also important you use lukewarm water as cold water will close your skin’s pores and hot water tends to make your skin perspire, both of which prevent absorption. 
8)	It can target specific problems
Due to the concentrated formula of a hydrating serum, you can target specific problem areas. No matter what your skin type is, there is a hydrating serum out there for you! Hydrating serums are brilliant at reducing the appearance of enlarged pores, neutralising redness, helping to prevent acne and brightening dark spots. You can focus on certain aspects of your skin and improve its appearance. Serums are almost like a personalised treatment in that respect. Another important point to remember: less is more when it comes to serums. You only need to apply a very small amount as serums are so concentrated. 
9)	It can make your skin look more radiant
By applying a hydrating serum using circular motions with your fingertips, you will ensure the product sinks in well. Hydrating serums help your skin look more radiant and feel fresher. They often stimulate collagen production and speed up cell turnover, making the skin firmer and look more youthful. They can also help replenish skin cells, which also contributes to more radiant, younger looking skin. Make sure you wait for 5 minutes before applying a moisturiser to allow the serum to absorb well. This will ensure that the product will work as effectively as possible!
10)	It often contains anti-oxidants
Often, serums contain anti-oxidants which help to combat free radicals and keep your skin healthy. So what are anti-oxidants? They limit free radical production which can be very harmful for your skin. Things like regular exposure to the sun, stress and pollution can increase free radical production. Anti-oxidants are extremely beneficial as they prevent cell damage, help to slow down premature ageing and can improve your skin’s elasticity. The good thing about anti-oxidants is they often come from natural sources. Examples include Vitamin C and Vitamin E which help to protect cell membranes from oxidative damage.
Overall, hydrating serums are extremely beneficial for the skin on your face. With this fast-acting, highly concentrated treatment you can protect, treat, soothe your skin and improve its appearance whilst hydrating it at the same time. It actively targets problem areas and slots perfectly into your skin care regime. Say hello to well-hydrated and radiant skin with hydrating serums!</t>
  </si>
  <si>
    <t>intense skin hydration</t>
  </si>
  <si>
    <t>13. Top 10 reasons why you should use sheet mask in your skin care routine for intense skin hydration</t>
  </si>
  <si>
    <t>META TITLE: In need of intense skin hydration? Opt for the sheet mask!
META DESCRIPTION: Looking for intense skin hydration? 10 reasons why you should use sheet masks as part of your skin care regime!
TITLE: Top 10 reasons why you should use sheet masks in your skin care routine for intense skin hydration. 
TEXT: 
Do you have extremely dry skin? Are you in serious need of intense skin hydration or do you quite simply want to pamper your skin with a moisture boost? If either of these is the case, the sheet mask could be perfect for you! Here are 10 reasons why you should incorporate this step into your skin care routine.  
1)	Intense skin hydration
This is the sheet mask’s main objective. Sheet or tissue masks consist of a thin sheet saturated in ingredients which are extremely beneficial for your skin. This Asian invention is designed to moisturise deeply and to promote absorption, as it prevents the liquid-based formula which the masks are soaked in from evaporating. You can sit back and relax, knowing your skin will be intensely hydrated as a result. The SkinActive Tissue Mask is a typical example of a deeply moisturising sheet mask which diffuses the equivalent of one week’s worth of serum in 15 minutes. With a sheet mask, you can give your face the in-depth hydration it deserves. 
2)	Easy to transport
One major advantage of the sheet mask is its convenient size so you can always have one handy in your handbag! Often individually wrapped, the sheet mask is perfect for travel. You can have a moment of intense skin hydration after a long air conditioned flight or after you have spent a day out in the sun. The air-excluding environment of the skin mask ensures the ingredients from the serum deeply penetrate your skin, nourishing it. As these sheet masks take up hardly any space at all, you can now have deeply moisturised skin both at home and away.
3)	A complement to your existing skin care products for targeting specific problem areas
Sheet masks are great when used as a complement to other products in your skin care regime.  They are often highly recommended as part of your night-time skin care routine to be applied prior to your regular night-time moisturiser. The moisturiser will help retain the active ingredients applied when using your tissue mask. There are several different types of sheet mask available to target most skin concerns. Address dark spots, dullness, make your epidermis firmer or more toned, combat wrinkles- you name it! Sheet masks can target your problem areas and deeply hydrate your skin at the same time.  
4)	Quick and extremely easy to use
Going to work, looking after the children, studying… taking care of our skin is extremely important and we often don’t get much time to do it with our busy schedules. The sheet mask is a great solution for when you don’t have much time on your hands. Extremely easy to unfold, apply and remove, this skin treatment is an ideal quick treatment which helps keep your skin in immaculate condition. All you need to do is apply the mask for 10-15 minutes, depending on the mask, and let your skin absorb all of the essential ingredients! Take some much-needed time out for yourself and apply a sheet mask for relaxation, rejuvenation and instant freshness.
5)	No need to rinse!
Clay masks, cream masks, warm oil masks - the list of facial masks available to us is endless! However, what sets sheet masks apart is that they require no preparation. Tissue masks are a brilliant addition to your skin care regime as they use just the right amount of product for your skin. Say goodbye to messy face masks - with the sheet mask there is no need to rinse your face afterwards. After removing the mask, simply massage in any surplus product left on your face so it soaks into your skin. 
6)	Smoother and more radiant skin
Restore your face’s luminosity by locking in moisture, for skin which is brighter and more radiant. When clay masks are not used properly they can often dry out your skin, however, sheet masks do the complete opposite. The SkinActive Tissue Mask’s ‘Anti-Thirst’ effect, for example, ensures your skin is intensely hydrated for 24 hours. As a result, your skin has a healthy glow, is softer, more radiant and smoother! Sheet masks are a perfect way to brighten up your skin, making it look more radiant and healthier for longer.
7)	A gentle treatment to suit all skin types and all levels of expertise
Another positive point about the sheet mask is the fact that it is gentle on your skin. Whether your skin is normal, combination, dry, sensitive or dehydrated, you can find a sheet mask to suit you. Pamper your skin with intense hydration, no matter what your skin type. Are you a skin expert and have a whole range of products or do you simply use moisturiser? Either way, the sheet mask is a perfect addition to your skin care routine. Whether you frequently use masks or have never applied one before, this is a great one to try.
8)	Anti-ageing
Sheet masks reinforce the skin’s natural barrier, promoting and preserving youthful skin. This means that your skin is better protected from external damage which is often one of the main causes of ageing. This makes sheet masks a great addition to other anti-aging products you may already use as part of your skin care regime. When you use a sheet mask like this, the skin is plumped up and smoothed, contributing to an anti-ageing effect. 
9)	You can use them frequently
Depending on the sheet mask you go for, you can use this treatment quite frequently. You can even apply some sheet masks every evening! It is often recommended that they are used at least once a week in summer and two or three evenings a week in winter to ensure that your skin is deeply and intensely hydrated all year round. 
10)	A ‘Second Skin’
Many sheet masks now available are like having a second skin and use breakthrough stretch-to-fit technology. The SkinActive Tissue Mask, for example, has a patented cotton ‘plaster effect’ which locks in moisture. This tissue mask is designed so it gradually and continuously releases serum for ultimate hydration. Cut to fit all face shapes, these masks are comfortable and easy to wear, making them an excellent addition to your skin care regime.
Bad lifestyle choices, the environment and harsh products used on your skin can make your skin feel and look dry. With the help of an easy-to-use, convenient sheet mask, your skin can feel more hydrated, smoother and look more radiant. The tissue mask is the perfect complement to other products in your skin care regime. No matter what our skin type, we can all give one a try!</t>
  </si>
  <si>
    <t>TITLE</t>
  </si>
  <si>
    <t>peau</t>
  </si>
  <si>
    <t>Eczema du visage, comment le cacher ?</t>
  </si>
  <si>
    <t>META TITLE : Bien camoufler l'eczéma du visage pour mieux vivre la maladie
META DESCRIPTION : L'eczéma peut entraîner des lésions inesthétiques sur le visage. Des produits adaptés vous permettent de rendre les plaques eczémateuses insoupçonnables.
TITLE : Eczéma du visage, comment le cacher ?
TEXT :
Qui dit eczéma dit plaques rouges ou brunes et zones de peau desséchée, qui en plus d'être douloureuses sont loin d'être esthétiques. Comment camoufler l'eczéma du visage ? En utilisant des produits adaptés et en adoptant les bonnes techniques !
Préparez bien votre peau au maquillage
Veillez à toujours préserver le taux d'humidité de votre peau, avec ou sans maquillage ! Avant toute application de produits cosmétiques pour dissimuler les plaques d'eczéma, quelques gestes quotidiens :
Pulvérisez une eau thermale pour humidifier et hydrater votre visage. Tapotez ensuite votre visage avec un linge propre pour le sécher, sans frotter.
Appliquez une crème contre l'eczéma prescrite par votre dermatologue.
Camouflez l'eczéma avec des textures couvrantes
Commencez par appliquer un fond de teint compact à la texture épaisse et bien couvrante, adapté à votre peau sèche. Une petite quantité suffit si votre fond de teint est suffisamment onctueux.
Appliquez le fond de teint de l'intérieur vers l'extérieur avec une éponge, en lissant bien. Tapotez si nécessaire avec le bout de votre doigt pour bien faire pénétrer le produit et obtenir un fini impeccable. Vous pouvez ensuite utiliser un stick correcteur et un anticerne pour camoufler les imperfections encore visibles.
Pour matifier votre visage et fixer le fond de teint, appliquez une poudre libre au pinceau.
Choisissez les bons produits de maquillage pour votre peau atopique
Les peaux eczémateuses doivent utiliser des produits adaptés et non allergènes. L'eczéma rend en effet la peau beaucoup plus réactive. Choisissez donc exclusivement des produits hypoallergéniques et, avant d'utiliser un nouveau produit cosmétique, testez-le durant quelques jours sur une petite surface de peau pour surveiller la moindre réaction : boutons, plaques rouges, desquamation, etc.
Respectez scrupuleusement les dates limites d'utilisation. L'application d'un produit périmé sur une lésion d'eczéma pourrait accentuer le problème et provoquer une infection. Évitez d'appliquer votre fond de teint sur des lésions ouvertes ou suintantes. Vous pouvez en revanche camoufler les lésions sèches avec un produit adapté.</t>
  </si>
  <si>
    <t>1st LEVEL SECTION</t>
  </si>
  <si>
    <t>SUB SECTION</t>
  </si>
  <si>
    <t>VISUAL</t>
  </si>
  <si>
    <t xml:space="preserve">SUB TITLE </t>
  </si>
  <si>
    <t>BANNIÈRE ALT</t>
  </si>
  <si>
    <t>GARNIER SUGGESTED PRODUCTS</t>
  </si>
  <si>
    <t>CONNECTED ARTICLES</t>
  </si>
  <si>
    <t>NUMBER OF CARACTERS</t>
  </si>
  <si>
    <t>LANGUAGE</t>
  </si>
  <si>
    <t>ITEM ID</t>
  </si>
  <si>
    <t>CONCERNS</t>
  </si>
  <si>
    <t>GIVING SKIN BACK ITS BOUNCE</t>
  </si>
  <si>
    <t>OUR MIRACLE SKIN CREAM PRODUCTS
Anti-aging care skin transformer
Miracle Skin
Miracle Sleeping Cream
De-tiring Anti-age Skin Transformer</t>
  </si>
  <si>
    <t>http://www.master.garnier.com/giving-skin-back-its-bounce</t>
  </si>
  <si>
    <t>Giving skin back its bounce - Face care by Garnier</t>
  </si>
  <si>
    <t>Learn how to give skin back its bounce. Discover all the beauty tips and advice on Hair Colour for different types of hair, by Garnier.</t>
  </si>
  <si>
    <t>Tips &amp; Advice</t>
  </si>
  <si>
    <t>BYE BYE BROWN SPOTS</t>
  </si>
  <si>
    <t>WHY DO I HAVE DRY SKIN?</t>
  </si>
  <si>
    <t>WHY DO I HAVE SENSITIVE SKIN?</t>
  </si>
  <si>
    <t>WHY DO I HAVE OILY SKIN?</t>
  </si>
  <si>
    <t>WHY DO I HAVE ACNE?</t>
  </si>
  <si>
    <t>WHAT IS A BEAUTIFUL SKIN</t>
  </si>
  <si>
    <t>HOW DO I CARE FOR MY OILY SKIN?</t>
  </si>
  <si>
    <t>HOW DO I CARE FOR MY SENSITIVE SKIN?</t>
  </si>
  <si>
    <t>HOW DO I CARE FOR MY NORMAL SKIN?</t>
  </si>
  <si>
    <t>HOW DO I CARE FOR MY DRY SKIN?</t>
  </si>
  <si>
    <t>HOW DO I IMPROVE MY DULL, TIRED SKIN?</t>
  </si>
  <si>
    <t>TIPS</t>
  </si>
  <si>
    <t xml:space="preserve">WHAT ARE BIPHASIC CLEANSERS? </t>
  </si>
  <si>
    <t>MICELLAR WATER: THE GENTLE DAILY CLEANSER</t>
  </si>
  <si>
    <t>THE HOW AND WHY OF WHITENING PRODUCTS</t>
  </si>
  <si>
    <t>ALL ABOUT OMEGAS</t>
  </si>
  <si>
    <t>AT 20: SHINE BEGONE!</t>
  </si>
  <si>
    <t>AT 30: IS THAT A WRINKLE?</t>
  </si>
  <si>
    <t xml:space="preserve">AT 40: WAR ON WRINKLES!
</t>
  </si>
  <si>
    <t>AT 50: TIME TO TONE AND TIGHTEN</t>
  </si>
  <si>
    <t>Learn how to say bye bye to brown spots. Discover all the beauty tips and advice on Hair Colour for different types of hair, by Garnier.</t>
  </si>
  <si>
    <t>Learn why you have dry skin. Discover all the beauty tips and advice on Hair Colour for different types of hair, by Garnier.</t>
  </si>
  <si>
    <t>Learn why you have sensitive skin. Discover all the beauty tips and advice on Hair Colour for different types of hair, by Garnier.</t>
  </si>
  <si>
    <t>Learn why you have oily skin. Discover all the beauty tips and advice on Hair Colour for different types of hair, by Garnier.</t>
  </si>
  <si>
    <t>Learn why you have acne. Discover all the beauty tips and advice on Hair Colour for different types of hair, by Garnier.</t>
  </si>
  <si>
    <t>Learn what is a beautiful skin. Discover all the beauty tips and advice on Hair Colour for different types of hair, by Garnier.</t>
  </si>
  <si>
    <t>Learn how to care for your oily skin. Discover all the beauty tips and advice on Hair Colour for different types of hair, by Garnier.</t>
  </si>
  <si>
    <t>Learn how to care for your sensitive skin. Discover all the beauty tips and advice on Hair Colour for different types of hair, by Garnier.</t>
  </si>
  <si>
    <t>Learn how to care for your normal skin. Discover all the beauty tips and advice on Hair Colour for different types of hair, by Garnier.</t>
  </si>
  <si>
    <t>Learn how to care for your dry skin. Discover all the beauty tips and advice on Hair Colour for different types of hair, by Garnier.</t>
  </si>
  <si>
    <t>Learn how to improve your dull, tired skin. Discover all the beauty tips and advice on Hair Colour for different types of hair, by Garnier.</t>
  </si>
  <si>
    <t>Learn what are biphasic cleansers. Discover all the beauty tips and advice on Hair Colour for different types of hair, by Garnier.</t>
  </si>
  <si>
    <t>Learn  what is micellar water: a gentle daily cleanser. Discover all the beauty tips and advice on Hair Colour for different types of hair, by Garnier.</t>
  </si>
  <si>
    <t>Learn the how and why of whitening products. Discover all the beauty tips and advice on Hair Colour for different types of hair, by Garnier.</t>
  </si>
  <si>
    <t>Learn all about omegas. Discover all the beauty tips and advice on Hair Colour for different types of hair, by Garnier.</t>
  </si>
  <si>
    <t>Learn about your skin at 20. Discover all the beauty tips and advice on Hair Colour for different types of hair, by Garnier.</t>
  </si>
  <si>
    <t>Learn about your skin at 30. Discover all the beauty tips and advice on Hair Colour for different types of hair, by Garnier.</t>
  </si>
  <si>
    <t>Learn about your skin at 40. Discover all the beauty tips and advice on Hair Colour for different types of hair, by Garnier.</t>
  </si>
  <si>
    <t>Learn learn about your skin at 50. Discover all the beauty tips and advice on Hair Colour for different types of hair, by Garnier.</t>
  </si>
  <si>
    <t>Dark Spot Corrector
Daily illuminating moisturizer
Dark Spot Corrector
Anti-Dark Spot Renovator Night</t>
  </si>
  <si>
    <t>GIVING SKIN BACK ITS BOUNCE
WHY DO I HAVE DRY SKIN?
AT 50: TIME TO TONE AND TIGHTEN</t>
  </si>
  <si>
    <t>http://www.master.garnier.com/bye-bye-brown-spots</t>
  </si>
  <si>
    <t>Bye bye brown spots - Face care by Garnier</t>
  </si>
  <si>
    <t>Moisture +
Nourish
OUR MIRACLE SKIN CREAM PRODUCTS
Anti-aging care skin transformer
Miracle Skin
UltraLift Complete Beauty
Dry Skin Cream</t>
  </si>
  <si>
    <t>Why do I have sensitive skin?
HOW DO I CARE FOR MY DRY SKIN?
WHAT IS A BEAUTIFUL SKIN</t>
  </si>
  <si>
    <t>http://www.master.garnier.com/why-do-i-have-dry-skin</t>
  </si>
  <si>
    <t>Why do i have dry skin? - Face care by Garnier</t>
  </si>
  <si>
    <t>Moisture +
Protect
Micellar Cleansing Water
Cleansing Water Sensitive Skin</t>
  </si>
  <si>
    <t>Why do I have dry skin?
Why do I have oily skin?
How do I care for my sensitive skin?</t>
  </si>
  <si>
    <t>http://www.master.garnier.com/why-do-i-have-sensitive-skin</t>
  </si>
  <si>
    <t>Why do i have sensitive skin? - Face care by Garnier</t>
  </si>
  <si>
    <t xml:space="preserve">PURE ACTIVE INTENSIVE
Anti-Spot 24H Moisturizer
PURE ACTIVE FRUIT ENERGY
Daily Energizing Gel Wash
PURE ACTIVE WASABI POWER
Ultra-Purifying Fresh Scrub
</t>
  </si>
  <si>
    <t>AT 20: SHINE BEGONE!
Why do I have sensitive skin?
How do I care for my oily skin?</t>
  </si>
  <si>
    <t>http://www.master.garnier.com/why-do-i-have-oily-skin</t>
  </si>
  <si>
    <t>why do i have oily skin? - Face care by Garnier</t>
  </si>
  <si>
    <t>Why do I have sensitive skin?
How do I care for my oily skin?
What is a beautiful skin</t>
  </si>
  <si>
    <t>http://www.master.garnier.com/why-do-i-have-acne</t>
  </si>
  <si>
    <t>Why do i have acne? - Face care by Garnier</t>
  </si>
  <si>
    <t>OUR MIRACLE SKIN CREAM PRODUCTS
Anti-aging care skin transformer
Miracle Skin
Miracle Sleeping Cream
De-tiring Anti-age Skin Transformer
BB Cream
Classic</t>
  </si>
  <si>
    <t>http://www.master.garnier.com/what-is-a-beautifulskin</t>
  </si>
  <si>
    <t>What is a beautiful skin - Face care by Garnier</t>
  </si>
  <si>
    <t>Pure Active
Pore Purifying Toner
Moisture +
Matte
Micellar Water
Combination &amp; Sensitive Skin
Essentials
Purifying Foaming Gel with grape</t>
  </si>
  <si>
    <t>Why do I have sensitive skin?
HOW DO I CARE FOR MY DRY SKIN?
What is a beautiful skin</t>
  </si>
  <si>
    <t>http://www.master.garnier.com/how-do-i-care-for-my-oily-skin</t>
  </si>
  <si>
    <t>How do i care for my oily skin? - Face care by Garnier</t>
  </si>
  <si>
    <t>Micellar Cleansing Water
Sensitive Skin
Moisture +
Matte
Micellar Cleansing Water
Cleansing Wipes</t>
  </si>
  <si>
    <t>http://www.master.garnier.com/how-do-i-care-for-my-sensitive-skin</t>
  </si>
  <si>
    <t>How do i care for my sensitive skin? - Face care by Garnier</t>
  </si>
  <si>
    <t>Essentials
Fresh and invigorating Toner with grape
Moisture+
Soft
Micellar Water
Combination &amp; Sensitive Skin</t>
  </si>
  <si>
    <t>http://www.master.garnier.com/how-do-i-care-for-my-normal-skin</t>
  </si>
  <si>
    <t>How do i care for my normal skin? - Face care by Garnier</t>
  </si>
  <si>
    <t>Essentials
Comfortable and invigorating Toner with rose
Moisture+
Nourrish
Micellar Water
Dry &amp; Sensitive Skin</t>
  </si>
  <si>
    <t>Why do I have sensitive skin?
WHY DO I HAVE DRY SKIN?
What is a beautiful skin</t>
  </si>
  <si>
    <t>http://www.master.garnier.com/how-do-i-care-for-my-dry-skin</t>
  </si>
  <si>
    <t>How do i care for my dry skin? - Face care by Garnier</t>
  </si>
  <si>
    <t xml:space="preserve">Pure Active Fruit Energy
Cleansing Gel
Moisture+
Radiance
Micellar Water
Dry &amp; Sensitive Skin
Pure Active Fruit Energy
Gentle Cleansing Foam </t>
  </si>
  <si>
    <t>http://www.master.garnier.com/how-do-i-improve-my-dull,-tired-skin</t>
  </si>
  <si>
    <t>How do i improve my dull, tired skin? - Face care by Garnier</t>
  </si>
  <si>
    <t>Moisture +
Protect
BB Cream
Special Sensitive Skin
Micellar Water
Dry &amp; Sensitive Skin</t>
  </si>
  <si>
    <t>AT 20: SHINE BEGONE!
HOW DO I IMPROVE MY DULL, TIRED SKIN?
MICELLAR WATER: THE GENTLE DAILY CLEANSER</t>
  </si>
  <si>
    <t>http://www.master.garnier.com/what-are-biphasic-cleansers</t>
  </si>
  <si>
    <t>What are biphasic cleansers?  - Face care by Garnier</t>
  </si>
  <si>
    <t>Moisture +
Protect
BB Cream
Special Sensitive Skin
Essentials
2 in 1 Express Eye Make-up Remover</t>
  </si>
  <si>
    <t>Why do I have sensitive skin?
How do I care for my normal skin?
What is a beautiful skin</t>
  </si>
  <si>
    <t>http://www.master.garnier.com/micellar-water:-the-gentle-daily-cleanser</t>
  </si>
  <si>
    <t>Micellar water: the gentle daily cleanser - Face care by Garnier</t>
  </si>
  <si>
    <t xml:space="preserve">OUR MIRACLE SKIN CREAM PRODUCTS
Anti-aging care skin transformer
Miracle Skin
Miracle Sleeping Cream
De-tiring Anti-age Skin Transformer
</t>
  </si>
  <si>
    <t>http://www.master.garnier.com/the-how-and-why-of-whitening-products</t>
  </si>
  <si>
    <t>The how and why of whitening products - Face care by Garnier</t>
  </si>
  <si>
    <t>http://www.master.garnier.com/all-about-omegas</t>
  </si>
  <si>
    <t>All about omegas - Face care by Garnier</t>
  </si>
  <si>
    <t>HOW DO I CARE FOR MY OILY SKIN?
MICELLAR WATER: THE GENTLE DAILY CLEANSER
WHY DO I HAVE OILY SKIN?</t>
  </si>
  <si>
    <t>http://www.master.garnier.com/at-20-shine-begone</t>
  </si>
  <si>
    <t>At 20: shine begone! - Face care by Garnier</t>
  </si>
  <si>
    <t>http://www.master.garnier.com/at-30-is-that-a-wrinkle</t>
  </si>
  <si>
    <t>At 30: is that a wrinkle? - Face care by Garnier</t>
  </si>
  <si>
    <t>Dark Spot Corrector
Daily illuminating moisturizer
Dark Spot Corrector
Anti-Dark Spot Renovator Night
UltraLift Complete Beauty
Intensive serum</t>
  </si>
  <si>
    <t>http://www.master.garnier.com/at-40-war-on-wrinkles</t>
  </si>
  <si>
    <t>At 40: war on wrinkles!
 - Face care by Garnier</t>
  </si>
  <si>
    <t>OUR MIRACLE SKIN CREAM PRODUCTS
Anti-aging care skin transformer
Miracle Skin
Miracle Sleeping Cream
De-tiring Anti-age Skin Transformer
UltraLift Complete Beauty
Intensive serum</t>
  </si>
  <si>
    <t>http://www.master.garnier.com/at-50-time-to-tone-and-tight</t>
  </si>
  <si>
    <t>At 50: time to tone and tighten - Face care by Garnier</t>
  </si>
  <si>
    <t>What are the causes of blackheads and once they're there, here's how to get rid of blackheads on nose</t>
  </si>
  <si>
    <t>Understanding the difference between acne cysts, blackheads and ordinary zits will make it easier to treat them. Read this article to learn the difference.</t>
  </si>
  <si>
    <t>Find out why dark circles around the eyes really occur, and what you can do to get rid of your dark shadows for good!</t>
  </si>
  <si>
    <t>All you need to know, and possibly never imagined, about the causes of under-eye bags, and how to get rid of your puffy eyes for good!</t>
  </si>
  <si>
    <t>If you are suffering from skin peeling, it's time to investigate the causes and take action to soothe away the problem.</t>
  </si>
  <si>
    <t>L'acné touche généralement les adolescents et peut aussi intervenir à l'âge adulte. Quelles sont les origines de nos imperfections ?</t>
  </si>
  <si>
    <t>Exfoliant, purifiant, resurfaçant : toutes les vertus du peeling</t>
  </si>
  <si>
    <t>Acné et points noirs : quelles en sont les causes et quels traitements pour y remédier ? Voici un petit guide pour tout savoir sur les boutons chez l'adulte.</t>
  </si>
  <si>
    <t>Les boutons touchent les adolescents mais aussi les adultes. Voici un petit guide pour bien comprendre l'acné et ses causes.</t>
  </si>
  <si>
    <t>The benefits of using Micellar Water as a natural cleansing process for your skin.</t>
  </si>
  <si>
    <t>For those looking for the best face cleanser for sensitive skin, Micellar Water is a welcome alternative to alcohol-based facial cleansers.</t>
  </si>
  <si>
    <t>The latest in facial cleansing is Argan Oil! Its natural properties benefit your skin, work as an anti-aging technique and even a remedy for problem skin.</t>
  </si>
  <si>
    <t>Micellar Water is rapidly becoming the most popular cleansing and makeup removing solution on the market. But what exactly is this miracle product?</t>
  </si>
  <si>
    <t>Micellar Water is not only an effective facial cleanser; its versatile properties make it a good makeup remover too!</t>
  </si>
  <si>
    <t>Micellar Water has been used for decades by some of the top makeup artists in the world. Here are 10 reasons why you should adopt it in your own skin care routine.</t>
  </si>
  <si>
    <t>Cleansing your face properly can feel like a chore, but with these 10 cleansing rules you can achieve healthier and more beautiful skin.</t>
  </si>
  <si>
    <t>Les huiles naturelles pour nettoyer le visage sont une solution adaptée à toutes les peaux. Découvrez comment utiliser les huiles végétales au quotidien.</t>
  </si>
  <si>
    <t>Découvrez les bienfaits de l'huile démaquillante pour démaquiller vos yeux. Simple, efficace, elle élimine les impuretés et nourrit la peau en douceur.</t>
  </si>
  <si>
    <t>Saine, simple à utiliser et particulièrement efficace, l'eau micellaire est un véritable soin tout-en-un, plus efficace qu'un démaquillant classique.</t>
  </si>
  <si>
    <t>Comment l'huile naturelle nettoie et protège les peaux sensibles</t>
  </si>
  <si>
    <t>Pas facile pour les peaux sensibles de trouver un nettoyant efficace et doux. L'huile naturelle est le produit parfait, qui nettoie et soigne votre peau.</t>
  </si>
  <si>
    <t>Tout ce que vous devez savoir sur l'eau micellaire</t>
  </si>
  <si>
    <t>Plébiscitée par les dermatologues et les maquilleurs, l'eau micellaire démaquille et apaise la peau en douceur. Mais l'eau micellaire, c'est quoi ?</t>
  </si>
  <si>
    <t>Huile d'Argan : quels bienfaits et applications pour la peau ?</t>
  </si>
  <si>
    <t>Riche, précieuse, l'huile d'Argan est un véritable élixir beauté. Découvrez les propriétés et usages de cette huile végétale pour une peau en pleine santé.</t>
  </si>
  <si>
    <t xml:space="preserve">META TITLE: Se débarrasser des points noirs : les bonnes méthodes
META DESCRIPTION: Votre lutte contre les points noirs est inefficace ? Découvrez la stratégie anti-comédons pour se débarrasser des points noirs sur le long terme.
TITLE: Comment se débarrasser durablement des points noirs ?
TEXT: 
Oui, vous pouvez retrouver une peau saine et nette, sans imperfections, et pour longtemps ! La méthode pour se débarrasser des points noirs de façon durable ? Faire place nette, puis empêcher la récidive grâce à une routine de soins et une hygiène de vie qui font barrage aux comédons. Pour venir à votre secours, la science et la nature forment une équipe de choc.
1ère étape : Éliminer les points noirs sans traumatiser la peau
La chasse aux points noirs est une discipline qui exige patience et délicatesse. Pour commencer, résistez autant que possible aux envies de massacre que peuvent susciter en vous l’apparition de ces vilains comédons à tête noire sur votre zone T.
• N’essayez en aucun cas de percer ou d’extraire vos comédons avec les doigts : contamination bactérienne garantie, sans compter les blessures que vous faites subir à votre peau déjà bien éprouvée !
• Sortez de votre salle de bains tous les produits décapants qu’elle contient : exfoliants à gros grains, produits cosmétiques agressifs (ou périmés !)… sont autant d’instruments de torture pour votre épiderme qui se vengera par un bel effet rebond, en multipliant sa production de sébum.
Le bon moyen pour se débarrasser des points noirs ? Adopter des produits nettoyants et des soins très doux, que l’on applique sans frotter, en massages délicats. Avant une séance d’extraction de points noirs, on s’offre un sauna facial pour bien ouvrir les pores et faciliter l’élimination des imperfections. On applique ensuite un gommage doux (plutôt chimique que mécanique), et un bon masque à l’argile ou au charbon végétal. Si vous utilisez un tire-comédons, pensez à bien le nettoyer et à le désinfecter avant chaque usage.
2e étape : Créer un terrain défavorable aux points noirs
Les points noirs se sentent particulièrement à leur aise sur une peau grasse, aux pores dilatés. Ces derniers leur offrent en effet tout l'espace dont ils ont besoin pour s’épanouir en toute sérénité ! Une fois votre opération peau nette terminée, veillez donc à conserver une peau saine, aux pores bien resserrés, et correctement hydratée avec des produits adéquats :
• Chaque jour, lavez-vous le visage matin et soir avec un gel moussant antibactérien et anti-inflammatoire ;
• Sur peau propre et sèche, appliquez un soin hydratant non-comédogène et antioxydant.
Pour se débarrasser des points noirs et conserver la pureté de sa peau en toutes circonstances, Garnier a mis au point une ligne spécialement dédiée aux soins des peaux à imperfections : la gamme Pure Active Intensive Charcoal. Celle-ci agit à trois niveaux sur votre épiderme :
• L’acide salicylique nettoie les bactéries et matifie la peau durablement, tout en vous faisant bénéficier de son action anti-inflammatoire ;
• Le charbon végétal agit à la manière d’une éponge pour aspirer l’excès de sébum et éliminer les impuretés ;
• L’extrait de bleuet nourrit votre peau en actifs anti-oxydants pour limiter l’apparition des points noirs et soutenir la régénération des cellules de votre peau. Celle-ci retrouve alors tout son éclat.
Conservez une fois par semaine un rituel beauté composé d’un gommage doux et d’un masque. L’idéal pour affiner le grain de peau !
3e étape : Adopter une hygiène de vie anti-points noirs
L’hygiène de votre peau n’est pas la seule en cause dans l’apparition des points noirs. Votre hygiène de vie aussi a son rôle à jouer ! Différents facteurs peuvent encourager l’installation à long terme de points noirs, points blancs et autres imperfections :
• Une vie stressante : trop de travail, pas assez de sommeil, et votre peau n’élimine plus correctement les cellules mortes et fabrique du sébum en excès. Vous avez besoin de bonnes nuits de sommeil pour assurer le renouvellement cellulaire de votre épiderme, pensez-y !
• La cigarette : la fumée de cigarette irrite la peau, qui peut accélérer la production de sébum pour se protéger. Résultat : des pores obstrués, et des boutons en pagaille…
• La pollution et les rayons UV : les particules présentes dans l’air stimulent le mécanisme naturel d’oxydation. Et c’est l’oxydation qui offre aux points noirs leur coloration si disgracieuse ! Même en ville, et même en hiver, on n’oublie pas de protéger sa peau avec une bonne crème antioxydante, si possible dotée d’une barrière anti-UV.
• Une mauvaise hygiène alimentaire : veillez à préparer chaque jour des assiettes colorées, avec une bonne quantité de légumes et de fruits. Leurs vitamines ont de nombreuses vertus sur votre épiderme, et le chargent notamment en antioxydants.
Votre long combat pour vous débarrasser des points noirs est sur le point de se terminer. Le secret ? Respecter l’équilibre de votre peau, prendre soin de vous… et faire confiance aux plus belles créations de la nature ! 
</t>
  </si>
  <si>
    <t>Garnier</t>
  </si>
  <si>
    <t>SPOTS</t>
  </si>
  <si>
    <t>anti-imperfections</t>
  </si>
  <si>
    <t>points noirs</t>
  </si>
  <si>
    <t>SENSITIVE SKIN</t>
  </si>
  <si>
    <t>SKIN</t>
  </si>
  <si>
    <t>BROWN SPOTS</t>
  </si>
  <si>
    <t>comedones</t>
  </si>
  <si>
    <t>beautiful skin</t>
  </si>
  <si>
    <t>OILY SKIN</t>
  </si>
  <si>
    <t>sensitive skin</t>
  </si>
  <si>
    <t>DRY SKIN</t>
  </si>
  <si>
    <t>DULL SKIN</t>
  </si>
  <si>
    <t>youth</t>
  </si>
  <si>
    <t>SHINE</t>
  </si>
  <si>
    <t xml:space="preserve">makeup </t>
  </si>
  <si>
    <t>WASHING ROUTINE</t>
  </si>
  <si>
    <t>EXFOLIATE</t>
  </si>
  <si>
    <t>face</t>
  </si>
  <si>
    <t>FACE</t>
  </si>
  <si>
    <t xml:space="preserve">MYTH BUSTERS </t>
  </si>
  <si>
    <t>skin</t>
  </si>
  <si>
    <t>skin imperfections</t>
  </si>
  <si>
    <t>oily skin</t>
  </si>
  <si>
    <t>clear skin</t>
  </si>
  <si>
    <t>makeup</t>
  </si>
  <si>
    <t>marks</t>
  </si>
  <si>
    <t>hairline</t>
  </si>
  <si>
    <t>imperfections</t>
  </si>
  <si>
    <t>bad skin</t>
  </si>
  <si>
    <t xml:space="preserve">cleanser </t>
  </si>
  <si>
    <t>healthy skin</t>
  </si>
  <si>
    <t>skincare</t>
  </si>
  <si>
    <t>cleansin products</t>
  </si>
  <si>
    <t>shaving</t>
  </si>
  <si>
    <t>shaving products</t>
  </si>
  <si>
    <t>shave</t>
  </si>
  <si>
    <t>sunscreen</t>
  </si>
  <si>
    <t>hypo-allergenic</t>
  </si>
  <si>
    <t>acne scars</t>
  </si>
  <si>
    <t xml:space="preserve">skin </t>
  </si>
  <si>
    <t>make up</t>
  </si>
  <si>
    <t>lifestyle</t>
  </si>
  <si>
    <t>cream</t>
  </si>
  <si>
    <t>sleeping pack</t>
  </si>
  <si>
    <r>
      <t xml:space="preserve">SKIN CONCERNS
</t>
    </r>
    <r>
      <rPr>
        <sz val="10"/>
        <rFont val="Trebuchet MS"/>
        <family val="2"/>
      </rPr>
      <t>BEAUTIFUL SKIN</t>
    </r>
  </si>
  <si>
    <r>
      <t xml:space="preserve">Every culture has its own definition of ‘beautiful skin’.
However, there are some things women around the world all agree on.
</t>
    </r>
    <r>
      <rPr>
        <b/>
        <sz val="10"/>
        <rFont val="Trebuchet MS"/>
        <family val="2"/>
      </rPr>
      <t>For most, beautiful skin means:</t>
    </r>
    <r>
      <rPr>
        <sz val="10"/>
        <rFont val="Trebuchet MS"/>
        <family val="2"/>
      </rPr>
      <t xml:space="preserve">
- A fresh, satin-smooth complexion free from imbalances such as shine or dull areas. The desired colour of the skin depends on culture – Asian women tend to want a soft pink porcelain look, while Caucasians prefer a ‘peachy’ complexion.
- An even complexion without spots or premature ageing marks caused by unprotected sun exposure.
- Plump, firm, fleshy skin similar to that of a child’s, without traces of sagging or drooping.
- Zero acne or pimples.
- Minimal signs of fatigue (such as dark circles) that emphasize the signs of ageing.</t>
    </r>
  </si>
  <si>
    <r>
      <t xml:space="preserve">SKIN CONCERNS
</t>
    </r>
    <r>
      <rPr>
        <sz val="10"/>
        <rFont val="Trebuchet MS"/>
        <family val="2"/>
      </rPr>
      <t>BROWN SPOTS</t>
    </r>
  </si>
  <si>
    <r>
      <rPr>
        <b/>
        <sz val="10"/>
        <rFont val="Trebuchet MS"/>
        <family val="2"/>
      </rPr>
      <t>DID YOU KNOW THAT THE SUN IS ONE OF THE MAIN WAYS THE SKIN IS EXPOSED TO FREE RADICALS?</t>
    </r>
    <r>
      <rPr>
        <sz val="10"/>
        <rFont val="Trebuchet MS"/>
        <family val="2"/>
      </rPr>
      <t xml:space="preserve">
Free radicals start a chain of events that lead to the formation of brown spots.
This process is known as photoageing.
To put it simply, brown spots are essentially caused by sun exposure. 
</t>
    </r>
    <r>
      <rPr>
        <b/>
        <sz val="10"/>
        <rFont val="Trebuchet MS"/>
        <family val="2"/>
      </rPr>
      <t>WANT TO KNOW MORE ABOUT HOW BROWN SPOTS HAPPEN?</t>
    </r>
    <r>
      <rPr>
        <sz val="10"/>
        <rFont val="Trebuchet MS"/>
        <family val="2"/>
      </rPr>
      <t xml:space="preserve">
It’s fascinating! 
Let’s take a journey into the skin…
- UV radiation provides essential elements to the skin, but also free radicals. The body perceives these free radicals as a kind of attack on the skin.
- Because they’re seen as an attack, the skin sends out an enzyme to convert a naturally occurring element in the skin into melanin. Melanin is a pigment that will absorb UV radiation.
- This whole reaction takes place in the melanocyte, a cell in the deep layer of the skin that can inject melanin into other nearby cells.
- Once a cell has received enough melanin from the melanocytes, it rises to the surface of the skin.
- The melanin is then dispersed in the upper layers of the skin, creating a brown spot.</t>
    </r>
  </si>
  <si>
    <r>
      <t xml:space="preserve">SKIN CONCERNS
</t>
    </r>
    <r>
      <rPr>
        <sz val="10"/>
        <rFont val="Trebuchet MS"/>
        <family val="2"/>
      </rPr>
      <t>ACNE</t>
    </r>
  </si>
  <si>
    <r>
      <rPr>
        <b/>
        <sz val="10"/>
        <rFont val="Trebuchet MS"/>
        <family val="2"/>
      </rPr>
      <t>COMEDONES! OUR WORST ENEMIES…</t>
    </r>
    <r>
      <rPr>
        <sz val="10"/>
        <rFont val="Trebuchet MS"/>
        <family val="2"/>
      </rPr>
      <t xml:space="preserve">
Comedones, otherwise known as pimples, are classic symptoms of acne. Open comedones are blackheads and closed comedones are whiteheads.
</t>
    </r>
    <r>
      <rPr>
        <b/>
        <sz val="10"/>
        <rFont val="Trebuchet MS"/>
        <family val="2"/>
      </rPr>
      <t>WHY OH WHY DO THEY OCCUR?</t>
    </r>
    <r>
      <rPr>
        <sz val="10"/>
        <rFont val="Trebuchet MS"/>
        <family val="2"/>
      </rPr>
      <t xml:space="preserve">
Pimples happen when the skin cells around hair follicles have functional abnormalities that obstruct the peeling process.  
</t>
    </r>
    <r>
      <rPr>
        <b/>
        <sz val="10"/>
        <rFont val="Trebuchet MS"/>
        <family val="2"/>
      </rPr>
      <t>HOW BLACKHEADS HAPPEN</t>
    </r>
    <r>
      <rPr>
        <sz val="10"/>
        <rFont val="Trebuchet MS"/>
        <family val="2"/>
      </rPr>
      <t xml:space="preserve">
To create blackheads, sebum collects in the root of the hair and is unable to escape the skin’s surface. The sebum oxidises as it comes in contact with air and darkens, forming a blackhead.
</t>
    </r>
    <r>
      <rPr>
        <b/>
        <sz val="10"/>
        <rFont val="Trebuchet MS"/>
        <family val="2"/>
      </rPr>
      <t>HOW WHITEHEADS HAPPEN</t>
    </r>
    <r>
      <rPr>
        <sz val="10"/>
        <rFont val="Trebuchet MS"/>
        <family val="2"/>
      </rPr>
      <t xml:space="preserve">
In the case of whiteheads, a layer of cells covers an accumulation of sebum. The sebum is not in contact with air, so a whitehead forms.
Red pimples, also called ‘papules’ or ‘pustules’, are caused by the P-Acne bacteria, naturally present in our skin flora.  
P-Acne develops in the hair follicle. Upon contact with sebum, P-Acne forms inflammatory lesions which appear on the skin as red pimples. 
</t>
    </r>
    <r>
      <rPr>
        <b/>
        <sz val="10"/>
        <rFont val="Trebuchet MS"/>
        <family val="2"/>
      </rPr>
      <t>TRY THESE SOLUTIONS:</t>
    </r>
    <r>
      <rPr>
        <sz val="10"/>
        <rFont val="Trebuchet MS"/>
        <family val="2"/>
      </rPr>
      <t xml:space="preserve">
For blackheads and whiteheads:
Exfoliate regularly. Try the Pure Active Exfobrush to eliminate the excess cells that lead to sebum blockage. 
For red pimples:
Purify skin with Pure Active Intensive Cleansing Lotion or Gel.    
Perfect your make-up removal with Pure Active Intensive Toner.
And finally… dry up the bacteria of imperfections with Pure Active Intensive Roll-On and 24h Moisturizer.  
</t>
    </r>
  </si>
  <si>
    <r>
      <t xml:space="preserve">BEAUTY ROUTINES
</t>
    </r>
    <r>
      <rPr>
        <sz val="10"/>
        <rFont val="Trebuchet MS"/>
        <family val="2"/>
      </rPr>
      <t>DRY SKIN</t>
    </r>
  </si>
  <si>
    <r>
      <rPr>
        <b/>
        <sz val="10"/>
        <rFont val="Trebuchet MS"/>
        <family val="2"/>
      </rPr>
      <t>Symptoms of dry skin</t>
    </r>
    <r>
      <rPr>
        <sz val="10"/>
        <rFont val="Trebuchet MS"/>
        <family val="2"/>
      </rPr>
      <t xml:space="preserve">
Does your skin feel tight and uncomfortable? Is it visibly scaly and dull? Then it’s clear – you have dry skin. SOS!
</t>
    </r>
    <r>
      <rPr>
        <b/>
        <sz val="10"/>
        <rFont val="Trebuchet MS"/>
        <family val="2"/>
      </rPr>
      <t>Garnier’s solution?</t>
    </r>
    <r>
      <rPr>
        <sz val="10"/>
        <rFont val="Trebuchet MS"/>
        <family val="2"/>
      </rPr>
      <t xml:space="preserve">
Moisturize and nourish the skin at each step to protect and free it from impurities.
</t>
    </r>
    <r>
      <rPr>
        <b/>
        <sz val="10"/>
        <rFont val="Trebuchet MS"/>
        <family val="2"/>
      </rPr>
      <t>WHAT TO DO: MORNING
[MODULE ROUTINE 1] Step 1: Eliminate impurities produced overnight</t>
    </r>
    <r>
      <rPr>
        <sz val="10"/>
        <rFont val="Trebuchet MS"/>
        <family val="2"/>
      </rPr>
      <t xml:space="preserve">
Use Essentials Comfortable and invigorating Toner with rose
Apply several drops of toner on a cotton pad and stroke the face with sweeping gestures.
</t>
    </r>
    <r>
      <rPr>
        <b/>
        <sz val="10"/>
        <rFont val="Trebuchet MS"/>
        <family val="2"/>
      </rPr>
      <t xml:space="preserve">
[MODULE ROUTINE 2] Step 2: Moisturize and nourish all day</t>
    </r>
    <r>
      <rPr>
        <sz val="10"/>
        <rFont val="Trebuchet MS"/>
        <family val="2"/>
      </rPr>
      <t xml:space="preserve">
Use Moisture+ Nourrish
Apply a generous nut-sized amount of cream on the forehead, cheeks and chin, then massage until absorbed.
</t>
    </r>
    <r>
      <rPr>
        <b/>
        <sz val="10"/>
        <rFont val="Trebuchet MS"/>
        <family val="2"/>
      </rPr>
      <t>WHAT TO DO: NIGHT
[MODULE ROUTINE 3] Step 1: Remove make-up</t>
    </r>
    <r>
      <rPr>
        <sz val="10"/>
        <rFont val="Trebuchet MS"/>
        <family val="2"/>
      </rPr>
      <t xml:space="preserve">
Use Micellar Water Dry &amp; Sensitive Skin
Soak a cotton pad with make-up remover milk and gently rub the face, eyes and lips. Repeat until the cotton pad is clear.
</t>
    </r>
    <r>
      <rPr>
        <b/>
        <sz val="10"/>
        <rFont val="Trebuchet MS"/>
        <family val="2"/>
      </rPr>
      <t xml:space="preserve">
[MODULE ROUTINE 4] Step 2: Remove any excess and cleanse</t>
    </r>
    <r>
      <rPr>
        <sz val="10"/>
        <rFont val="Trebuchet MS"/>
        <family val="2"/>
      </rPr>
      <t xml:space="preserve">
Use Essentials Comfortable and invigorating Toner with rose
Apply several drops of toner on a cotton pad and stroke the face with sweeping gestures.
</t>
    </r>
    <r>
      <rPr>
        <b/>
        <sz val="10"/>
        <rFont val="Trebuchet MS"/>
        <family val="2"/>
      </rPr>
      <t xml:space="preserve">
[MODULE ROUTINE 5] Step 3: Intense nourishment</t>
    </r>
    <r>
      <rPr>
        <sz val="10"/>
        <rFont val="Trebuchet MS"/>
        <family val="2"/>
      </rPr>
      <t xml:space="preserve">
Use Moisture+ Nourrish
Apply a generous nut-sized amount of cream on the forehead, cheeks and chin, then massage until absorbed all over the face.
And for those always on the go, you can still cleanse!
Travel light with Super Comfort Make-Up Remover Wipes, perfect for public transport and the plane!</t>
    </r>
  </si>
  <si>
    <r>
      <t xml:space="preserve">BEAUTY ROUTINES
</t>
    </r>
    <r>
      <rPr>
        <sz val="10"/>
        <rFont val="Trebuchet MS"/>
        <family val="2"/>
      </rPr>
      <t>DULL SKIN</t>
    </r>
  </si>
  <si>
    <r>
      <rPr>
        <b/>
        <sz val="10"/>
        <rFont val="Trebuchet MS"/>
        <family val="2"/>
      </rPr>
      <t>Symptoms of dull skin</t>
    </r>
    <r>
      <rPr>
        <sz val="10"/>
        <rFont val="Trebuchet MS"/>
        <family val="2"/>
      </rPr>
      <t xml:space="preserve">
Skin that lacks lustre, a greyish skin tone, tired looking skin and dry to touch: these are the signs of dull skin that concern most women.
</t>
    </r>
    <r>
      <rPr>
        <b/>
        <sz val="10"/>
        <rFont val="Trebuchet MS"/>
        <family val="2"/>
      </rPr>
      <t>Garnier’s solution?</t>
    </r>
    <r>
      <rPr>
        <sz val="10"/>
        <rFont val="Trebuchet MS"/>
        <family val="2"/>
      </rPr>
      <t xml:space="preserve">
Moisturize and brighten your complexion by removing dead cells.
</t>
    </r>
    <r>
      <rPr>
        <b/>
        <sz val="10"/>
        <rFont val="Trebuchet MS"/>
        <family val="2"/>
      </rPr>
      <t>WHAT TO DO: MORNING</t>
    </r>
    <r>
      <rPr>
        <sz val="10"/>
        <rFont val="Trebuchet MS"/>
        <family val="2"/>
      </rPr>
      <t xml:space="preserve">
</t>
    </r>
    <r>
      <rPr>
        <b/>
        <sz val="10"/>
        <rFont val="Trebuchet MS"/>
        <family val="2"/>
      </rPr>
      <t>[MODULE ROUTINE 1] Step 1: Remove impurities produced overnight</t>
    </r>
    <r>
      <rPr>
        <sz val="10"/>
        <rFont val="Trebuchet MS"/>
        <family val="2"/>
      </rPr>
      <t xml:space="preserve">
Use Pure Active Fruit Energy Cleansing Gel
Squeeze the product onto the palm of your hand, rub the gel on your wet face, avoiding the eyes, then rinse thoroughly.
</t>
    </r>
    <r>
      <rPr>
        <b/>
        <sz val="10"/>
        <rFont val="Trebuchet MS"/>
        <family val="2"/>
      </rPr>
      <t xml:space="preserve">
[MODULE ROUTINE 2] Step 2: Moisturize and illuminate</t>
    </r>
    <r>
      <rPr>
        <sz val="10"/>
        <rFont val="Trebuchet MS"/>
        <family val="2"/>
      </rPr>
      <t xml:space="preserve">
Use Moisture+ Radiance
Apply a generous nut-sized amount of cream on the forehead, cheeks and chin, then massage until absorbed.
</t>
    </r>
    <r>
      <rPr>
        <b/>
        <sz val="10"/>
        <rFont val="Trebuchet MS"/>
        <family val="2"/>
      </rPr>
      <t xml:space="preserve">
WHAT TO DO: NIGHT</t>
    </r>
    <r>
      <rPr>
        <sz val="10"/>
        <rFont val="Trebuchet MS"/>
        <family val="2"/>
      </rPr>
      <t xml:space="preserve">
</t>
    </r>
    <r>
      <rPr>
        <b/>
        <sz val="10"/>
        <rFont val="Trebuchet MS"/>
        <family val="2"/>
      </rPr>
      <t xml:space="preserve">[MODULE ROUTINE 3] Step 1: Remove makeup  </t>
    </r>
    <r>
      <rPr>
        <sz val="10"/>
        <rFont val="Trebuchet MS"/>
        <family val="2"/>
      </rPr>
      <t xml:space="preserve">
Use Micellar Water Dry &amp; Sensitive Skin
Soak a cotton pad with make-up remover milk and gently rub the face, eyes and lips. 
Repeat until the cotton pad is clear.
</t>
    </r>
    <r>
      <rPr>
        <b/>
        <sz val="10"/>
        <rFont val="Trebuchet MS"/>
        <family val="2"/>
      </rPr>
      <t>[MODULE ROUTINE 4] Step 2: Remove any excess and cleanse</t>
    </r>
    <r>
      <rPr>
        <sz val="10"/>
        <rFont val="Trebuchet MS"/>
        <family val="2"/>
      </rPr>
      <t xml:space="preserve">
Use Pure Active Fruit Energy Gentle Cleansing Foam 
Squeeze the product onto the palm of your hand, rub the gel on your wet face, avoiding the eyes, then rinse thoroughly.
</t>
    </r>
    <r>
      <rPr>
        <b/>
        <sz val="10"/>
        <rFont val="Trebuchet MS"/>
        <family val="2"/>
      </rPr>
      <t>[MODULE ROUTINE 5] Step 3: Moisturize and balance</t>
    </r>
    <r>
      <rPr>
        <sz val="10"/>
        <rFont val="Trebuchet MS"/>
        <family val="2"/>
      </rPr>
      <t xml:space="preserve">
Use Moisture+ Radiance
Apply a generous nut-sized amount of cream on the forehead, cheeks and chin, then massage until absorbed all over the face.
</t>
    </r>
    <r>
      <rPr>
        <b/>
        <sz val="10"/>
        <rFont val="Trebuchet MS"/>
        <family val="2"/>
      </rPr>
      <t xml:space="preserve">
For even better results…</t>
    </r>
    <r>
      <rPr>
        <sz val="10"/>
        <rFont val="Trebuchet MS"/>
        <family val="2"/>
      </rPr>
      <t xml:space="preserve">
Gently exfoliate once a week to get rid of dead cells.</t>
    </r>
  </si>
  <si>
    <r>
      <t>UNDERSTANDING 
THE PRODUCTS</t>
    </r>
    <r>
      <rPr>
        <sz val="10"/>
        <rFont val="Trebuchet MS"/>
        <family val="2"/>
      </rPr>
      <t xml:space="preserve">
BIPHASIC CLEANSERS</t>
    </r>
    <r>
      <rPr>
        <b/>
        <sz val="10"/>
        <rFont val="Trebuchet MS"/>
        <family val="2"/>
      </rPr>
      <t xml:space="preserve">
</t>
    </r>
  </si>
  <si>
    <r>
      <t xml:space="preserve">Biphasic cleansers remove make-up in two steps using a water-based layer and an oil-based layer.
They are suitable for all types of skin, and remove all kinds of make-up. Plus, they have a secret weapon… they’re only cleansers that can completely remove waterproof mascaras! 
</t>
    </r>
    <r>
      <rPr>
        <b/>
        <sz val="10"/>
        <rFont val="Trebuchet MS"/>
        <family val="2"/>
      </rPr>
      <t>How do I remove regular mascara?</t>
    </r>
    <r>
      <rPr>
        <sz val="10"/>
        <rFont val="Trebuchet MS"/>
        <family val="2"/>
      </rPr>
      <t xml:space="preserve">
Non-waterproof mascara is a mix of components that attract oil and move away from water (waxes, pigments and films), and components that resemble oil and water (surfactants).
When you apply regular make-up remover to your eyelashes, mascara is attracted and removed by the water and surfactants in the make-up remover.
But it’s different for waterproof mascara…
In waterproof mascara, the components are attracted by oil, not water. This is why it stays on, even in the rain!
That’s why we need a specialized make-up remover.
</t>
    </r>
    <r>
      <rPr>
        <b/>
        <sz val="10"/>
        <rFont val="Trebuchet MS"/>
        <family val="2"/>
      </rPr>
      <t>Tip:</t>
    </r>
    <r>
      <rPr>
        <sz val="10"/>
        <rFont val="Trebuchet MS"/>
        <family val="2"/>
      </rPr>
      <t xml:space="preserve">
To maximise the benefits of both the oil and water, make sure you mix the two layers.
</t>
    </r>
  </si>
  <si>
    <r>
      <t xml:space="preserve">BEAUTY ROUTINES
</t>
    </r>
    <r>
      <rPr>
        <sz val="10"/>
        <rFont val="Trebuchet MS"/>
        <family val="2"/>
      </rPr>
      <t>OILY SKIN</t>
    </r>
  </si>
  <si>
    <r>
      <rPr>
        <b/>
        <sz val="10"/>
        <rFont val="Trebuchet MS"/>
        <family val="2"/>
      </rPr>
      <t>SYMPTOMS OF OILY SKIN</t>
    </r>
    <r>
      <rPr>
        <sz val="10"/>
        <rFont val="Trebuchet MS"/>
        <family val="2"/>
      </rPr>
      <t xml:space="preserve">
Oily skin is often characterized by an oily film on the skin’s surface, pronounced shine all over the face (particularly at 2pm), and often dilated pores.
And it’s not just teenagers that have oily skin – it can happen at all ages! 
</t>
    </r>
    <r>
      <rPr>
        <b/>
        <sz val="10"/>
        <rFont val="Trebuchet MS"/>
        <family val="2"/>
      </rPr>
      <t>GARNIER’S SOLUTION?</t>
    </r>
    <r>
      <rPr>
        <sz val="10"/>
        <rFont val="Trebuchet MS"/>
        <family val="2"/>
      </rPr>
      <t xml:space="preserve">
Moisturize and recreate the protective film on the skin’s surface, while mattifying.
</t>
    </r>
    <r>
      <rPr>
        <b/>
        <sz val="10"/>
        <rFont val="Trebuchet MS"/>
        <family val="2"/>
      </rPr>
      <t xml:space="preserve">WHAT TO DO: MORNING
[MODULE ROUTINE 1] Step 1: Remove impurities produced overnight </t>
    </r>
    <r>
      <rPr>
        <sz val="10"/>
        <rFont val="Trebuchet MS"/>
        <family val="2"/>
      </rPr>
      <t xml:space="preserve">
Use Pure Active Pore Purifying Toner.
Apply several drops of toner on a cotton pad and stroke the face with sweeping gestures.
</t>
    </r>
    <r>
      <rPr>
        <b/>
        <sz val="10"/>
        <rFont val="Trebuchet MS"/>
        <family val="2"/>
      </rPr>
      <t xml:space="preserve">
[MODULE ROUTINE 2]</t>
    </r>
    <r>
      <rPr>
        <sz val="10"/>
        <rFont val="Trebuchet MS"/>
        <family val="2"/>
      </rPr>
      <t xml:space="preserve"> </t>
    </r>
    <r>
      <rPr>
        <b/>
        <sz val="10"/>
        <rFont val="Trebuchet MS"/>
        <family val="2"/>
      </rPr>
      <t>Step 2: Hydrate and balance</t>
    </r>
    <r>
      <rPr>
        <sz val="10"/>
        <rFont val="Trebuchet MS"/>
        <family val="2"/>
      </rPr>
      <t xml:space="preserve">
Use Moisture+ Matte
Apply a generous nut-sized amount of cream on the forehead, cheeks and chin, then massage until absorbed.
</t>
    </r>
    <r>
      <rPr>
        <b/>
        <sz val="10"/>
        <rFont val="Trebuchet MS"/>
        <family val="2"/>
      </rPr>
      <t>WHAT TO DO: NIGHT
[MODULE ROUTINE 3] Step 1: Remove make-up</t>
    </r>
    <r>
      <rPr>
        <sz val="10"/>
        <rFont val="Trebuchet MS"/>
        <family val="2"/>
      </rPr>
      <t xml:space="preserve">
Use Micellar Water Combination &amp; Sensitive Skin
Soak a cotton pad with make-up remover milk and gently rub across the face, eyes and lips. Repeat until the cotton pad is clear. 
</t>
    </r>
    <r>
      <rPr>
        <b/>
        <sz val="10"/>
        <rFont val="Trebuchet MS"/>
        <family val="2"/>
      </rPr>
      <t xml:space="preserve">
[MODULE ROUTINE 4] Step 2: Remove any excess and cleanse</t>
    </r>
    <r>
      <rPr>
        <sz val="10"/>
        <rFont val="Trebuchet MS"/>
        <family val="2"/>
      </rPr>
      <t xml:space="preserve">
Use Essentials Purifying Foaming Gel with grape
Squeeze the product onto the palm of your hand, rub the gel on your wet face, avoiding the eyes, then rinse thoroughly.
</t>
    </r>
    <r>
      <rPr>
        <b/>
        <sz val="10"/>
        <rFont val="Trebuchet MS"/>
        <family val="2"/>
      </rPr>
      <t xml:space="preserve">
[MODULE ROUTINE 5] Step 3: Moisturize and soothe</t>
    </r>
    <r>
      <rPr>
        <sz val="10"/>
        <rFont val="Trebuchet MS"/>
        <family val="2"/>
      </rPr>
      <t xml:space="preserve">
Use Moisture+ Matte 
Apply a generous nut-sized amount of cream on the forehead, cheeks and chin, then massage until absorbed all over the face.</t>
    </r>
  </si>
  <si>
    <r>
      <t xml:space="preserve">SKIN CONCERNS
</t>
    </r>
    <r>
      <rPr>
        <sz val="10"/>
        <rFont val="Trebuchet MS"/>
        <family val="2"/>
      </rPr>
      <t>SENSITIVE SKIN</t>
    </r>
  </si>
  <si>
    <r>
      <rPr>
        <b/>
        <sz val="10"/>
        <rFont val="Trebuchet MS"/>
        <family val="2"/>
      </rPr>
      <t>YOU’RE NOT ALONE!</t>
    </r>
    <r>
      <rPr>
        <sz val="10"/>
        <rFont val="Trebuchet MS"/>
        <family val="2"/>
      </rPr>
      <t xml:space="preserve">
Garnier recently conducted a survey on more than 3,000 European women – and 50% reported having sensitive skin. 
</t>
    </r>
    <r>
      <rPr>
        <b/>
        <sz val="10"/>
        <rFont val="Trebuchet MS"/>
        <family val="2"/>
      </rPr>
      <t>WHAT IS SENSITIVE SKIN?</t>
    </r>
    <r>
      <rPr>
        <sz val="10"/>
        <rFont val="Trebuchet MS"/>
        <family val="2"/>
      </rPr>
      <t xml:space="preserve">
Sensitive skin is skin that is hyper-reactive when it encounters stresses that the body can normally tolerate.
</t>
    </r>
    <r>
      <rPr>
        <b/>
        <sz val="10"/>
        <rFont val="Trebuchet MS"/>
        <family val="2"/>
      </rPr>
      <t>SENSITIVE SKIN CAN BE AGGRAVATED BY</t>
    </r>
    <r>
      <rPr>
        <sz val="10"/>
        <rFont val="Trebuchet MS"/>
        <family val="2"/>
      </rPr>
      <t>:
- Soaps, detergents
- Shaving products and aftershaves
- The environment – cold, heat, changing temperatures…
- Stress, emotions
- Diet
All these things can damage the epidermis, making your face feel dry and tight. Skin becomes less resistant to stress and more prone to redness.</t>
    </r>
  </si>
  <si>
    <r>
      <t xml:space="preserve">BEAUTY ROUTINES
</t>
    </r>
    <r>
      <rPr>
        <sz val="10"/>
        <rFont val="Trebuchet MS"/>
        <family val="2"/>
      </rPr>
      <t>SENSITIVE SKIN</t>
    </r>
  </si>
  <si>
    <r>
      <rPr>
        <b/>
        <sz val="10"/>
        <rFont val="Trebuchet MS"/>
        <family val="2"/>
      </rPr>
      <t>Symptoms of sensitive skin</t>
    </r>
    <r>
      <rPr>
        <sz val="10"/>
        <rFont val="Trebuchet MS"/>
        <family val="2"/>
      </rPr>
      <t xml:space="preserve">
All skin types can show signs of sensitivity. The main symptoms are:
- discomfort 
- tightness 
- hypersensitivity 
- rough patches
</t>
    </r>
    <r>
      <rPr>
        <b/>
        <sz val="10"/>
        <rFont val="Trebuchet MS"/>
        <family val="2"/>
      </rPr>
      <t>Garnier’s solution?</t>
    </r>
    <r>
      <rPr>
        <sz val="10"/>
        <rFont val="Trebuchet MS"/>
        <family val="2"/>
      </rPr>
      <t xml:space="preserve">
Moisturize and cleanse gently.
</t>
    </r>
    <r>
      <rPr>
        <b/>
        <sz val="10"/>
        <rFont val="Trebuchet MS"/>
        <family val="2"/>
      </rPr>
      <t>WHAT TO DO: MORNING</t>
    </r>
    <r>
      <rPr>
        <sz val="10"/>
        <rFont val="Trebuchet MS"/>
        <family val="2"/>
      </rPr>
      <t xml:space="preserve">
</t>
    </r>
    <r>
      <rPr>
        <b/>
        <sz val="10"/>
        <rFont val="Trebuchet MS"/>
        <family val="2"/>
      </rPr>
      <t>[MODULE ROUTINE 1] Step 1: Eliminate impurities produced overnight</t>
    </r>
    <r>
      <rPr>
        <sz val="10"/>
        <rFont val="Trebuchet MS"/>
        <family val="2"/>
      </rPr>
      <t xml:space="preserve">
Use Micellar Cleansing Water Sensitive Skin
Soak a cotton pad with Micellar Water and clean with soft gestures, without rubbing the entire face.
</t>
    </r>
    <r>
      <rPr>
        <b/>
        <sz val="10"/>
        <rFont val="Trebuchet MS"/>
        <family val="2"/>
      </rPr>
      <t xml:space="preserve">
[MODULE ROUTINE 2]</t>
    </r>
    <r>
      <rPr>
        <sz val="10"/>
        <rFont val="Trebuchet MS"/>
        <family val="2"/>
      </rPr>
      <t xml:space="preserve"> </t>
    </r>
    <r>
      <rPr>
        <b/>
        <sz val="10"/>
        <rFont val="Trebuchet MS"/>
        <family val="2"/>
      </rPr>
      <t>Step 2: Gently moisturize</t>
    </r>
    <r>
      <rPr>
        <sz val="10"/>
        <rFont val="Trebuchet MS"/>
        <family val="2"/>
      </rPr>
      <t xml:space="preserve">
Choose one of Garnier’s five Moisture+ Creams
Apply a generous nut-sized amount of cream on the forehead, cheeks and chin, then massage until absorbed.
</t>
    </r>
    <r>
      <rPr>
        <b/>
        <sz val="10"/>
        <rFont val="Trebuchet MS"/>
        <family val="2"/>
      </rPr>
      <t>WHAT TO DO: NIGHT
[MODULE ROUTINE 3] Step 1: Remove make-up and cleanse</t>
    </r>
    <r>
      <rPr>
        <sz val="10"/>
        <rFont val="Trebuchet MS"/>
        <family val="2"/>
      </rPr>
      <t xml:space="preserve">
Use Micellar Cleansing Water Sensitive Skin
Soak a cotton pad with Micellar water and clean with soft gestures, without rubbing the entire face.
</t>
    </r>
    <r>
      <rPr>
        <b/>
        <sz val="10"/>
        <rFont val="Trebuchet MS"/>
        <family val="2"/>
      </rPr>
      <t xml:space="preserve">
[MODULE ROUTINE 4] Step 2: Gently moisturize</t>
    </r>
    <r>
      <rPr>
        <sz val="10"/>
        <rFont val="Trebuchet MS"/>
        <family val="2"/>
      </rPr>
      <t xml:space="preserve">
Choose one of Garnier’s five Moisture+ Creams
Apply a generous nut-sized amount of cream on the forehead, cheeks and chin, then massage until absorbed.
</t>
    </r>
    <r>
      <rPr>
        <b/>
        <sz val="10"/>
        <rFont val="Trebuchet MS"/>
        <family val="2"/>
      </rPr>
      <t xml:space="preserve">
[MODULE ROUTINE 5] Want to travel lightly?</t>
    </r>
    <r>
      <rPr>
        <sz val="10"/>
        <rFont val="Trebuchet MS"/>
        <family val="2"/>
      </rPr>
      <t xml:space="preserve">
Micellar Cleansing Water Cleansing Wipes are super practical when you’re on the go!
</t>
    </r>
  </si>
  <si>
    <r>
      <t xml:space="preserve">MY SKIN AT DIFFERENT AGES
</t>
    </r>
    <r>
      <rPr>
        <sz val="10"/>
        <rFont val="Trebuchet MS"/>
        <family val="2"/>
      </rPr>
      <t>AT 20</t>
    </r>
  </si>
  <si>
    <r>
      <t xml:space="preserve">
</t>
    </r>
    <r>
      <rPr>
        <b/>
        <sz val="10"/>
        <rFont val="Trebuchet MS"/>
        <family val="2"/>
      </rPr>
      <t xml:space="preserve">Why the shine? </t>
    </r>
    <r>
      <rPr>
        <sz val="10"/>
        <rFont val="Trebuchet MS"/>
        <family val="2"/>
      </rPr>
      <t xml:space="preserve">
Before we hit puberty our skin is naturally beautiful, but can be overly shiny. This is due to an overproduction of sebum by the sebaceous gland. 
What’s a sebaceous gland, you ask?
It’s a gland that’s particularly active on the face and upper chest. 
It is made up of cells called ‘sebocytes’ - the enemies of clear, matt, beautiful skin!
</t>
    </r>
    <r>
      <rPr>
        <b/>
        <sz val="10"/>
        <rFont val="Trebuchet MS"/>
        <family val="2"/>
      </rPr>
      <t xml:space="preserve">
Why do we get acne in our teen years?</t>
    </r>
    <r>
      <rPr>
        <sz val="10"/>
        <rFont val="Trebuchet MS"/>
        <family val="2"/>
      </rPr>
      <t xml:space="preserve">
Acne is caused by hormonal changes. The increase of testosterone causes chemical reactions in the sebaceous gland that lead to the appearance of pimples. 
Don’t worry – it will pass!</t>
    </r>
  </si>
  <si>
    <r>
      <t xml:space="preserve">SKIN CONCERNS
</t>
    </r>
    <r>
      <rPr>
        <sz val="10"/>
        <rFont val="Trebuchet MS"/>
        <family val="2"/>
      </rPr>
      <t>LOSS OF FIRMNESS</t>
    </r>
  </si>
  <si>
    <r>
      <rPr>
        <b/>
        <sz val="10"/>
        <rFont val="Trebuchet MS"/>
        <family val="2"/>
      </rPr>
      <t>WHY DOES SKIN LOSE ITS FIRMNESS?</t>
    </r>
    <r>
      <rPr>
        <sz val="10"/>
        <rFont val="Trebuchet MS"/>
        <family val="2"/>
      </rPr>
      <t xml:space="preserve">
By the time we reach 35, Caucasian skin has already lost 14% of its elasticity. As we get older, skin slowly starts to break down its support structures. This means the body produces less collagen and elastin, which in turn makes skin less supple and bouncy.
</t>
    </r>
    <r>
      <rPr>
        <b/>
        <sz val="10"/>
        <rFont val="Trebuchet MS"/>
        <family val="2"/>
      </rPr>
      <t>WHAT DO WE NOTICE?</t>
    </r>
    <r>
      <rPr>
        <sz val="10"/>
        <rFont val="Trebuchet MS"/>
        <family val="2"/>
      </rPr>
      <t xml:space="preserve">
Skin is thinner and visibly less bouncy and elastic
Skin repairs and regenerates itself more slowly
Skin is noticeably drier
</t>
    </r>
  </si>
  <si>
    <r>
      <rPr>
        <b/>
        <u/>
        <sz val="10"/>
        <rFont val="Trebuchet MS"/>
        <family val="2"/>
      </rPr>
      <t>Ingredients:</t>
    </r>
    <r>
      <rPr>
        <sz val="10"/>
        <rFont val="Trebuchet MS"/>
        <family val="2"/>
      </rPr>
      <t xml:space="preserve"> A Natural Wonder 
</t>
    </r>
    <r>
      <rPr>
        <b/>
        <u/>
        <sz val="10"/>
        <rFont val="Trebuchet MS"/>
        <family val="2"/>
      </rPr>
      <t>Ingredients:</t>
    </r>
    <r>
      <rPr>
        <sz val="10"/>
        <rFont val="Trebuchet MS"/>
        <family val="2"/>
      </rPr>
      <t xml:space="preserve"> The Creme de la Creme!
</t>
    </r>
    <r>
      <rPr>
        <b/>
        <u/>
        <sz val="10"/>
        <rFont val="Trebuchet MS"/>
        <family val="2"/>
      </rPr>
      <t>Ingredients:</t>
    </r>
    <r>
      <rPr>
        <sz val="10"/>
        <rFont val="Trebuchet MS"/>
        <family val="2"/>
      </rPr>
      <t xml:space="preserve">
LHA: A Garnier Star Ingredient</t>
    </r>
  </si>
  <si>
    <r>
      <t xml:space="preserve">SKIN CONCERNS
</t>
    </r>
    <r>
      <rPr>
        <sz val="10"/>
        <rFont val="Trebuchet MS"/>
        <family val="2"/>
      </rPr>
      <t>DRY SKIN</t>
    </r>
  </si>
  <si>
    <r>
      <rPr>
        <b/>
        <sz val="10"/>
        <rFont val="Trebuchet MS"/>
        <family val="2"/>
      </rPr>
      <t>WHAT DO WE MEAN BY ‘DRY SKIN’?</t>
    </r>
    <r>
      <rPr>
        <sz val="10"/>
        <rFont val="Trebuchet MS"/>
        <family val="2"/>
      </rPr>
      <t xml:space="preserve">
Skin becomes dry when too much water is evaporated from the skin. Dehydration is the main cause of a dry complexion.
In normal skin, water is naturally evaporated from the tissues. However, dry skin doesn’t properly control this process, allowing too much water to be taken from the skin.
</t>
    </r>
    <r>
      <rPr>
        <b/>
        <sz val="10"/>
        <rFont val="Trebuchet MS"/>
        <family val="2"/>
      </rPr>
      <t>HOW DOES IT EVAPORATE?</t>
    </r>
    <r>
      <rPr>
        <sz val="10"/>
        <rFont val="Trebuchet MS"/>
        <family val="2"/>
      </rPr>
      <t xml:space="preserve">
Water rises from the deep lower layer of the skin, called the dermis, to the epidermis, the outer layer of our skin.
</t>
    </r>
    <r>
      <rPr>
        <b/>
        <sz val="10"/>
        <rFont val="Trebuchet MS"/>
        <family val="2"/>
      </rPr>
      <t>NATURAL EVAPORATION OF WATER IN THE SKIN IS CONTROLLED BY:</t>
    </r>
    <r>
      <rPr>
        <sz val="10"/>
        <rFont val="Trebuchet MS"/>
        <family val="2"/>
      </rPr>
      <t xml:space="preserve">
- The quality of the epidermis, in particular its ability to stop water passing through
- The thickness of the epidermis
Stop dehydration in its tracks!</t>
    </r>
  </si>
  <si>
    <r>
      <t xml:space="preserve">SKIN CONCERNS
</t>
    </r>
    <r>
      <rPr>
        <sz val="10"/>
        <rFont val="Trebuchet MS"/>
        <family val="2"/>
      </rPr>
      <t>OILY SKIN</t>
    </r>
  </si>
  <si>
    <r>
      <rPr>
        <b/>
        <sz val="10"/>
        <rFont val="Trebuchet MS"/>
        <family val="2"/>
      </rPr>
      <t>SHINY SKIN IS CAUSED BY..</t>
    </r>
    <r>
      <rPr>
        <sz val="10"/>
        <rFont val="Trebuchet MS"/>
        <family val="2"/>
      </rPr>
      <t xml:space="preserve">
 the overproduction of sebum, a substance that helps protect the skin. 
</t>
    </r>
    <r>
      <rPr>
        <b/>
        <sz val="10"/>
        <rFont val="Trebuchet MS"/>
        <family val="2"/>
      </rPr>
      <t>SEBUM?</t>
    </r>
    <r>
      <rPr>
        <sz val="10"/>
        <rFont val="Trebuchet MS"/>
        <family val="2"/>
      </rPr>
      <t xml:space="preserve">
Sebum comes from the sebaceous glands that are particularly active on the face and upper chest – that’s why these two areas are often the spots of breakouts and blemishes.
</t>
    </r>
    <r>
      <rPr>
        <b/>
        <sz val="10"/>
        <rFont val="Trebuchet MS"/>
        <family val="2"/>
      </rPr>
      <t>YOUNG SKIN, MORE SHINE</t>
    </r>
    <r>
      <rPr>
        <sz val="10"/>
        <rFont val="Trebuchet MS"/>
        <family val="2"/>
      </rPr>
      <t xml:space="preserve">
Oily skin is particularly common in teenagers. Puberty causes a change in hormone levels, which in turn leads to further overproduction of sebum.
</t>
    </r>
  </si>
  <si>
    <r>
      <t xml:space="preserve">BEAUTY ROUTINES: </t>
    </r>
    <r>
      <rPr>
        <sz val="10"/>
        <rFont val="Trebuchet MS"/>
        <family val="2"/>
      </rPr>
      <t>NORMAL SKIN</t>
    </r>
  </si>
  <si>
    <r>
      <rPr>
        <b/>
        <sz val="10"/>
        <rFont val="Trebuchet MS"/>
        <family val="2"/>
      </rPr>
      <t>Signs of normal skin</t>
    </r>
    <r>
      <rPr>
        <sz val="10"/>
        <rFont val="Trebuchet MS"/>
        <family val="2"/>
      </rPr>
      <t xml:space="preserve">
If your skin feels comfortable with no irregular shine, then you’re one of the lucky ones - blessed with normal skin! 
</t>
    </r>
    <r>
      <rPr>
        <b/>
        <sz val="10"/>
        <rFont val="Trebuchet MS"/>
        <family val="2"/>
      </rPr>
      <t>Garnier’s advice for keeping it?</t>
    </r>
    <r>
      <rPr>
        <sz val="10"/>
        <rFont val="Trebuchet MS"/>
        <family val="2"/>
      </rPr>
      <t xml:space="preserve">
Moisturize and keep your skin balanced.
</t>
    </r>
    <r>
      <rPr>
        <b/>
        <sz val="10"/>
        <rFont val="Trebuchet MS"/>
        <family val="2"/>
      </rPr>
      <t>WHAT TO DO: MORNING</t>
    </r>
    <r>
      <rPr>
        <sz val="10"/>
        <rFont val="Trebuchet MS"/>
        <family val="2"/>
      </rPr>
      <t xml:space="preserve">
</t>
    </r>
    <r>
      <rPr>
        <b/>
        <sz val="10"/>
        <rFont val="Trebuchet MS"/>
        <family val="2"/>
      </rPr>
      <t>[MODULE ROUTINE 1]</t>
    </r>
    <r>
      <rPr>
        <sz val="10"/>
        <rFont val="Trebuchet MS"/>
        <family val="2"/>
      </rPr>
      <t xml:space="preserve"> </t>
    </r>
    <r>
      <rPr>
        <b/>
        <sz val="10"/>
        <rFont val="Trebuchet MS"/>
        <family val="2"/>
      </rPr>
      <t>Step 1. Eliminate impurities produced overnight</t>
    </r>
    <r>
      <rPr>
        <sz val="10"/>
        <rFont val="Trebuchet MS"/>
        <family val="2"/>
      </rPr>
      <t xml:space="preserve">
Use Essentials Fresh and invigorating Toner with grape
Apply several drops of toner on a cotton pad and stroke the face with sweeping gestures.
</t>
    </r>
    <r>
      <rPr>
        <b/>
        <sz val="10"/>
        <rFont val="Trebuchet MS"/>
        <family val="2"/>
      </rPr>
      <t xml:space="preserve">
[MODULE ROUTINE 2] Step 2: Moisturize and balance</t>
    </r>
    <r>
      <rPr>
        <sz val="10"/>
        <rFont val="Trebuchet MS"/>
        <family val="2"/>
      </rPr>
      <t xml:space="preserve">
Use Moisture+ Soft
Apply a generous nut-sized amount of cream on the forehead, cheeks and chin, then massage until absorbed.
</t>
    </r>
    <r>
      <rPr>
        <b/>
        <sz val="10"/>
        <rFont val="Trebuchet MS"/>
        <family val="2"/>
      </rPr>
      <t xml:space="preserve">
WHAT TO DO: NIGHT</t>
    </r>
    <r>
      <rPr>
        <sz val="10"/>
        <rFont val="Trebuchet MS"/>
        <family val="2"/>
      </rPr>
      <t xml:space="preserve">
</t>
    </r>
    <r>
      <rPr>
        <b/>
        <sz val="10"/>
        <rFont val="Trebuchet MS"/>
        <family val="2"/>
      </rPr>
      <t>[MODULE ROUTINE 3] Step 1: Remove make-up</t>
    </r>
    <r>
      <rPr>
        <sz val="10"/>
        <rFont val="Trebuchet MS"/>
        <family val="2"/>
      </rPr>
      <t xml:space="preserve">
Use Micellar Water Combination &amp; Sensitive Skin
Soak a cotton pad with make-up remover milk and gently rub the face, eyes and lips. Repeat until the cotton pad is clear.
</t>
    </r>
    <r>
      <rPr>
        <b/>
        <sz val="10"/>
        <rFont val="Trebuchet MS"/>
        <family val="2"/>
      </rPr>
      <t xml:space="preserve">
[MODULE ROUTINE 4] Step 2: Remove any excess and cleanse</t>
    </r>
    <r>
      <rPr>
        <sz val="10"/>
        <rFont val="Trebuchet MS"/>
        <family val="2"/>
      </rPr>
      <t xml:space="preserve">
Use Essentials Fresh and invigorating Toner with grape
Apply several drops of toner on a cotton pad and stroke the face with sweeping gestures.
</t>
    </r>
    <r>
      <rPr>
        <b/>
        <sz val="10"/>
        <rFont val="Trebuchet MS"/>
        <family val="2"/>
      </rPr>
      <t>[MODULE ROUTINE 5] Step 3: Moisturize and balance</t>
    </r>
    <r>
      <rPr>
        <sz val="10"/>
        <rFont val="Trebuchet MS"/>
        <family val="2"/>
      </rPr>
      <t xml:space="preserve">
Use Moisture+ Soft
Apply a generous nut-sized amount of cream on the forehead, cheeks and chin, then massage until absorbed all over the face.
Even if you’re travelling, you can still cleanse! 
Travel lightly with Soft Make-Up Remover Wipes.
</t>
    </r>
  </si>
  <si>
    <r>
      <t xml:space="preserve">SKIN &amp; NUTRITION
</t>
    </r>
    <r>
      <rPr>
        <sz val="10"/>
        <rFont val="Trebuchet MS"/>
        <family val="2"/>
      </rPr>
      <t>OMEGAS</t>
    </r>
  </si>
  <si>
    <r>
      <rPr>
        <b/>
        <sz val="10"/>
        <rFont val="Trebuchet MS"/>
        <family val="2"/>
      </rPr>
      <t xml:space="preserve">What are they? Your skin’s best friends! </t>
    </r>
    <r>
      <rPr>
        <sz val="10"/>
        <rFont val="Trebuchet MS"/>
        <family val="2"/>
      </rPr>
      <t xml:space="preserve">
Omega-3s are fatty acids that are found in large amounts in foods such as fish, soy or nuts. They are essential because they allow for the formation of the other fatty acids that contribute to our skin’s hydration. Our body is unfortunately unable to produce omegas, which is why we must be sure to eat foods rich in omega-3. 
Omegas also bring other benefits such as creating elasticity to support the skin barrier and help prevent bacteria penetrating.
</t>
    </r>
    <r>
      <rPr>
        <b/>
        <sz val="10"/>
        <rFont val="Trebuchet MS"/>
        <family val="2"/>
      </rPr>
      <t>How do they work?</t>
    </r>
    <r>
      <rPr>
        <sz val="10"/>
        <rFont val="Trebuchet MS"/>
        <family val="2"/>
      </rPr>
      <t xml:space="preserve">
Because of their chemical structure being similar to that of ceramides, which have a cement-like function, omegas ensure cell cohesion which improves to the quality of the skin barrier.
</t>
    </r>
    <r>
      <rPr>
        <b/>
        <sz val="10"/>
        <rFont val="Trebuchet MS"/>
        <family val="2"/>
      </rPr>
      <t xml:space="preserve">Garnier’s tip? </t>
    </r>
    <r>
      <rPr>
        <sz val="10"/>
        <rFont val="Trebuchet MS"/>
        <family val="2"/>
      </rPr>
      <t xml:space="preserve">
An easy way to add omegas to your diet is by using nut oil in sauces and salad dressings. 
</t>
    </r>
  </si>
  <si>
    <r>
      <t xml:space="preserve">Giving skin back its bounce
</t>
    </r>
    <r>
      <rPr>
        <b/>
        <u/>
        <sz val="10"/>
        <rFont val="Trebuchet MS"/>
        <family val="2"/>
      </rPr>
      <t xml:space="preserve">
Ingredients: </t>
    </r>
    <r>
      <rPr>
        <sz val="10"/>
        <rFont val="Trebuchet MS"/>
        <family val="2"/>
      </rPr>
      <t>Antioxidants
AT 30: IS THAT A WRINKLE?</t>
    </r>
  </si>
  <si>
    <r>
      <t xml:space="preserve">MY SKIN AT DIFFERENT AGES
</t>
    </r>
    <r>
      <rPr>
        <sz val="10"/>
        <rFont val="Trebuchet MS"/>
        <family val="2"/>
      </rPr>
      <t>AT 30</t>
    </r>
  </si>
  <si>
    <r>
      <rPr>
        <b/>
        <sz val="10"/>
        <rFont val="Trebuchet MS"/>
        <family val="2"/>
      </rPr>
      <t>Radiant skin wards off wrinkles</t>
    </r>
    <r>
      <rPr>
        <sz val="10"/>
        <rFont val="Trebuchet MS"/>
        <family val="2"/>
      </rPr>
      <t xml:space="preserve">
Garnier targeted research has shown that first wrinkles and dull skin start to appear from the age of 30. 
Feeling stressed? That could be why your complexion is looking a bit dull. Dull skin is directly related to stresses we encounter in everyday life: pollution, fatigue, the sun and our emotions all affect our complexion.
As we get older, free radicals start to attack our skin, accelerating the ageing process and causing the skin to lose its natural lustre. This is when we see the first sign of spots. 
</t>
    </r>
    <r>
      <rPr>
        <b/>
        <sz val="10"/>
        <rFont val="Trebuchet MS"/>
        <family val="2"/>
      </rPr>
      <t xml:space="preserve">
The eyes have it…</t>
    </r>
    <r>
      <rPr>
        <sz val="10"/>
        <rFont val="Trebuchet MS"/>
        <family val="2"/>
      </rPr>
      <t xml:space="preserve">
You probably don’t realize it, but the delicate area around the eye is strained more than 15,000 times a day, with each blink! Unfortunately, this is also the area with the least collagen and elastin support, so it’s no wonder that crow’s feet are some of the first wrinkles to appear. 
Luckily, there’s something you can do about it!
Garnier’s solution for radiance and immediate hydration:
Targeted active ingredients:
</t>
    </r>
    <r>
      <rPr>
        <b/>
        <sz val="10"/>
        <rFont val="Trebuchet MS"/>
        <family val="2"/>
      </rPr>
      <t>Action 1: Unwanted shine</t>
    </r>
    <r>
      <rPr>
        <sz val="10"/>
        <rFont val="Trebuchet MS"/>
        <family val="2"/>
      </rPr>
      <t xml:space="preserve">
- Vitamin CG antioxidant
- Solar filters specially created by our research team
- The perfect combination of mineral pigments to give a clear and complete complexion with a natural finish
</t>
    </r>
    <r>
      <rPr>
        <b/>
        <sz val="10"/>
        <rFont val="Trebuchet MS"/>
        <family val="2"/>
      </rPr>
      <t>Action 2: First wrinkles and blemishes</t>
    </r>
    <r>
      <rPr>
        <sz val="10"/>
        <rFont val="Trebuchet MS"/>
        <family val="2"/>
      </rPr>
      <t xml:space="preserve">
- Vitamin CG – a soft exfoliant that boosts the production of collagen
BB Cream: A dull skin saviour!
BB Cream, an all-in-one perfecting moisturizer is your daily companion to help fight the very first signs of ageing.</t>
    </r>
  </si>
  <si>
    <r>
      <t xml:space="preserve">Giving skin back its bounce
</t>
    </r>
    <r>
      <rPr>
        <b/>
        <u/>
        <sz val="10"/>
        <rFont val="Trebuchet MS"/>
        <family val="2"/>
      </rPr>
      <t>Ingredients:</t>
    </r>
    <r>
      <rPr>
        <sz val="10"/>
        <rFont val="Trebuchet MS"/>
        <family val="2"/>
      </rPr>
      <t xml:space="preserve"> Antioxidants
ALL ABOUT OMEGAS</t>
    </r>
  </si>
  <si>
    <r>
      <t xml:space="preserve">MY SKIN AT DIFFERENT AGES
</t>
    </r>
    <r>
      <rPr>
        <sz val="10"/>
        <rFont val="Trebuchet MS"/>
        <family val="2"/>
      </rPr>
      <t>AT 40</t>
    </r>
  </si>
  <si>
    <r>
      <rPr>
        <b/>
        <sz val="10"/>
        <rFont val="Trebuchet MS"/>
        <family val="2"/>
      </rPr>
      <t>Seeing is believing…</t>
    </r>
    <r>
      <rPr>
        <sz val="10"/>
        <rFont val="Trebuchet MS"/>
        <family val="2"/>
      </rPr>
      <t xml:space="preserve">
By the time we reach 40, the signs of ageing and fatigue are really starting to show. In fact, our research has revealed that between the ages of 15 to 35, Caucasian skin loses nearly 14% of its elasticity.
Around 40, the support elements of the skin start to deteriorate in several ways:
- The body almost completely stops making collagen 
- Collagen bundles decrease by 1% per year
- Enzymes accelerate their attack on the skin structure, encouraging more pronounced wrinkles to emerge.
</t>
    </r>
    <r>
      <rPr>
        <b/>
        <sz val="10"/>
        <rFont val="Trebuchet MS"/>
        <family val="2"/>
      </rPr>
      <t>Why is this happening?</t>
    </r>
    <r>
      <rPr>
        <sz val="10"/>
        <rFont val="Trebuchet MS"/>
        <family val="2"/>
      </rPr>
      <t xml:space="preserve">
The sun is one of the biggest culprits. Repeated exposure to sunlight leads to pigmentation disorders in the form of spots known as photoageing. 
However, did you know that melanocytes, the cells responsible for making the pigment melanin, actually decrease with age, at a rate of about 8-10% per year? Research has actually shown that there is a direct link between the decrease of fibroblasts (the cells that make collagen) and the appearance of spots. And yep, you guessed it – fibroblast activity begins to significantly decrease from the age of 40.
Also around this age, the micro-capillaries responsible for skin microcirculation start to run low and lose elasticity. Signs of fatigue therefore leave their mark longer on the skin.
So what’s Garnier’s solution for tired skin needing both immediate results and long-term care? 
Targeted active ingredients!
</t>
    </r>
    <r>
      <rPr>
        <b/>
        <sz val="10"/>
        <rFont val="Trebuchet MS"/>
        <family val="2"/>
      </rPr>
      <t>Action 1: Fight wrinkles</t>
    </r>
    <r>
      <rPr>
        <sz val="10"/>
        <rFont val="Trebuchet MS"/>
        <family val="2"/>
      </rPr>
      <t xml:space="preserve">
- Pro-retinol
- Vitamin CG
</t>
    </r>
    <r>
      <rPr>
        <b/>
        <sz val="10"/>
        <rFont val="Trebuchet MS"/>
        <family val="2"/>
      </rPr>
      <t xml:space="preserve">
Action 2: Combat loss of firmness</t>
    </r>
    <r>
      <rPr>
        <sz val="10"/>
        <rFont val="Trebuchet MS"/>
        <family val="2"/>
      </rPr>
      <t xml:space="preserve">
- Peptide tensor acts on the skin support fibres
</t>
    </r>
    <r>
      <rPr>
        <b/>
        <sz val="10"/>
        <rFont val="Trebuchet MS"/>
        <family val="2"/>
      </rPr>
      <t>Action 3: Limit the loss of radiance and signs of fatigue</t>
    </r>
    <r>
      <rPr>
        <sz val="10"/>
        <rFont val="Trebuchet MS"/>
        <family val="2"/>
      </rPr>
      <t xml:space="preserve">
- Prevent signs of ageing with Garnier’s exclusive solar filters and antioxidants
</t>
    </r>
  </si>
  <si>
    <r>
      <t xml:space="preserve">UNDERSTANDING THE PRODUCTS
</t>
    </r>
    <r>
      <rPr>
        <sz val="10"/>
        <rFont val="Trebuchet MS"/>
        <family val="2"/>
      </rPr>
      <t>WHITENING</t>
    </r>
    <r>
      <rPr>
        <b/>
        <sz val="10"/>
        <rFont val="Trebuchet MS"/>
        <family val="2"/>
      </rPr>
      <t xml:space="preserve">
</t>
    </r>
  </si>
  <si>
    <r>
      <rPr>
        <b/>
        <sz val="10"/>
        <rFont val="Trebuchet MS"/>
        <family val="2"/>
      </rPr>
      <t>What is beauty to you?</t>
    </r>
    <r>
      <rPr>
        <sz val="10"/>
        <rFont val="Trebuchet MS"/>
        <family val="2"/>
      </rPr>
      <t xml:space="preserve">
Different cultures and countries have different ideas on beauty, however women around the world all have one common desire: youth.
</t>
    </r>
    <r>
      <rPr>
        <b/>
        <sz val="10"/>
        <rFont val="Trebuchet MS"/>
        <family val="2"/>
      </rPr>
      <t>What are the signs of youth for European women?</t>
    </r>
    <r>
      <rPr>
        <sz val="10"/>
        <rFont val="Trebuchet MS"/>
        <family val="2"/>
      </rPr>
      <t xml:space="preserve">
- Tanned skin (this shows an upper class who can afford holidays in the sun, who are energetic and play outdoor sports)
- No wrinkles
</t>
    </r>
    <r>
      <rPr>
        <b/>
        <sz val="10"/>
        <rFont val="Trebuchet MS"/>
        <family val="2"/>
      </rPr>
      <t>What are the signs of youth for Asian women?</t>
    </r>
    <r>
      <rPr>
        <sz val="10"/>
        <rFont val="Trebuchet MS"/>
        <family val="2"/>
      </rPr>
      <t xml:space="preserve">
- Ultra-pale complexion without uneven pigmentation
- Very open, manga-style eyes
</t>
    </r>
    <r>
      <rPr>
        <b/>
        <sz val="10"/>
        <rFont val="Trebuchet MS"/>
        <family val="2"/>
      </rPr>
      <t>Why are Asians so afraid of spots?</t>
    </r>
    <r>
      <rPr>
        <sz val="10"/>
        <rFont val="Trebuchet MS"/>
        <family val="2"/>
      </rPr>
      <t xml:space="preserve">
Spots appear before wrinkles on Asian women. They are the first sign of ageing and their primary concern, in contrast to Caucasian women for whom wrinkles appear first.
This is why Asian anti-aging products are whitening products.</t>
    </r>
  </si>
  <si>
    <r>
      <t xml:space="preserve">Giving skin back its bounce
</t>
    </r>
    <r>
      <rPr>
        <b/>
        <u/>
        <sz val="10"/>
        <rFont val="Trebuchet MS"/>
        <family val="2"/>
      </rPr>
      <t>Ingredients:</t>
    </r>
    <r>
      <rPr>
        <sz val="10"/>
        <rFont val="Trebuchet MS"/>
        <family val="2"/>
      </rPr>
      <t xml:space="preserve"> Antioxidants
What is a beautiful skin</t>
    </r>
  </si>
  <si>
    <r>
      <t>UNDERSTANDING 
THE PRODUCTS</t>
    </r>
    <r>
      <rPr>
        <sz val="10"/>
        <rFont val="Trebuchet MS"/>
        <family val="2"/>
      </rPr>
      <t xml:space="preserve">
MICELLAR WATER:</t>
    </r>
    <r>
      <rPr>
        <b/>
        <sz val="10"/>
        <rFont val="Trebuchet MS"/>
        <family val="2"/>
      </rPr>
      <t xml:space="preserve">
</t>
    </r>
  </si>
  <si>
    <r>
      <t xml:space="preserve">Cleansing: the key to beautiful skin
For radiant skin it’s important to clean away two things every day:
- Excess sebum (fatty compounds)
- Residual traces of make-up (predominantly fatty compounds and pigment particles that are fatty)
</t>
    </r>
    <r>
      <rPr>
        <b/>
        <sz val="10"/>
        <rFont val="Trebuchet MS"/>
        <family val="2"/>
      </rPr>
      <t>But how do we do that?</t>
    </r>
    <r>
      <rPr>
        <sz val="10"/>
        <rFont val="Trebuchet MS"/>
        <family val="2"/>
      </rPr>
      <t xml:space="preserve">
When we clean our skin, we need to use compounds that work with fatty molecules. However, these particular compounds also need to be easily rinsed off with water. 
These compounds are called ‘surfactants’.
</t>
    </r>
    <r>
      <rPr>
        <b/>
        <sz val="10"/>
        <rFont val="Trebuchet MS"/>
        <family val="2"/>
      </rPr>
      <t>What are surfactants?</t>
    </r>
    <r>
      <rPr>
        <sz val="10"/>
        <rFont val="Trebuchet MS"/>
        <family val="2"/>
      </rPr>
      <t xml:space="preserve">
When combined with oil and water, surfactants position themselves so that the head (which is attracted to water) is in contact with water, and the body (which is attracted to oil) is in contact with the oils.
But, when combined with water only, the surfactants merge together to form a sphere, isolating the body of water and forming what we call micelles.
The residue we’re trying to clean is found in the centre of the micelles, in contact with the part attracted to oil. During rinsing, the micelle surfactants take the dirt with them.
This configuration of micelles makes them easier to be tolerated, which means they’re ideal for cleaning sensitive skin.
</t>
    </r>
  </si>
  <si>
    <r>
      <t xml:space="preserve">MY SKIN AT DIFFERENT AGES
</t>
    </r>
    <r>
      <rPr>
        <sz val="10"/>
        <rFont val="Trebuchet MS"/>
        <family val="2"/>
      </rPr>
      <t>AT 50</t>
    </r>
  </si>
  <si>
    <r>
      <t xml:space="preserve">
As we grow older, our skin gradually loses its plumpness and hydration, especially after menopause. 
</t>
    </r>
    <r>
      <rPr>
        <b/>
        <sz val="10"/>
        <rFont val="Trebuchet MS"/>
        <family val="2"/>
      </rPr>
      <t xml:space="preserve">Why is my skin loosing its plumpness? </t>
    </r>
    <r>
      <rPr>
        <sz val="10"/>
        <rFont val="Trebuchet MS"/>
        <family val="2"/>
      </rPr>
      <t xml:space="preserve">
There are several reasons.
First, the sebum from the all-important sebaceous gland decreases with age. Sebum is necessary for beautiful soft skin as it helps prevent dehydration.
Second, the thickness of our skin actually decreases by 6% every 10 years. The thinner the skin, the more difficult it is to keep hydrated.
Thirdly, after menopause, there is a 2% decrease in production of collagen each year – in particular, collagen I. Elastin starts to build up in the skin and thickens to the point of destruction. The body does not receive the message to make new elastin and the old elastin continues to deteriorate.
</t>
    </r>
    <r>
      <rPr>
        <b/>
        <sz val="10"/>
        <rFont val="Trebuchet MS"/>
        <family val="2"/>
      </rPr>
      <t>The solution to restore mature skin’s firmness:</t>
    </r>
    <r>
      <rPr>
        <sz val="10"/>
        <rFont val="Trebuchet MS"/>
        <family val="2"/>
      </rPr>
      <t xml:space="preserve">
1: Use oils from omega-rich flowers to reform the skin barrier
2: Use essential oils to rebuild the dermis. Studies have shown these oils boost the production of collagen and elastin – up to a 335% increase in the elastin production, and 144% in procollagen.  
</t>
    </r>
  </si>
  <si>
    <t>Ces accélérateurs de vieillesse qui veulent votre peau</t>
  </si>
  <si>
    <t>Optimisez les effets de votre crème anti-âge en évitant ces trois accélérateurs de vieillesse</t>
  </si>
  <si>
    <t>La meilleure crème de nuit anti-âge au monde ne peut pas toujours compenser entièrement les effets de ces trois grands ennemis de la peau : l'alcool, le manque de sommeil et le manque d'exercice physique. Vous souhaitez préserver le plus longtemps possible votre jeunesse et votre beauté naturelle ? Faites la chasse à ces trois grands accélérateurs de vieillesse !L'alcool, un accélérateur de vieillesse bien connu des médecins
La consommation excessive d'alcool a de nombreux effets néfastes sur la peau. Cet accélérateur de vieillesse notoire a pour effet de dessécher l'épiderme, provoquant l'apparition de rides précoces, et de dilater les capillaires situés sous la peau du visage. C'est ainsi qu'on peut voir apparaître, avec le temps, couperose et boutons rouges.Les lendemains de fête, veillez toujours à utiliser une bonne crème de jour. Hydra Bomb est un hydratant antioxydant formulé avec des actifs naturels, idéal pour réparer votre peau mise à mal par vos petits excès !Le manque de sommeil, un accélérateur de vieillesse parfois sous-estimé
Traits tirés, cernes, teint blafard : les effets du manque de sommeil sont visibles sur votre peau dès le lendemain ! À la longue, ce sont les signes d'un vieillissement précoce qui s'installe, les marques de fatigue laissant place aux rides et ridules. Un problème qui peut être estompé avec une bonne crème anti-âge. Cependant, un bon sommeil et votre meilleure crème anti-rides seront encore plus efficaces !Pourquoi le sommeil est-il aussi bénéfique pour votre peau qu'une crème de nuit antioxydante ? Une mauvaise nuit provoque la sécrétion de cortisol, hormone du stress ayant pour effet de détruire le collagène. Et sans collagène, adieu la belle élasticité de votre peau ! De plus, vos deux premières heures de sommeil sont consacrées à éliminer toxines et oxydants, avant que votre corps ne déclenche son plan nocturne de réparation des cellules et de l'ADN.L'exercice physique : votre allié anti-âge
Nous connaissons tous les bienfaits du sport pour maintenir notre poids de forme, entretenir nos capacités pulmonaires et cardiaques et chasser le stress. Mais l'activité physique est également bonne pour la peau :
- parce qu'elle fait transpirer et vous aide donc à éliminer les toxines accumulées sous votre peau, à cause de la pollution, du tabac&amp;hellip; Après ça, une bonne douche, votre soin corps pour peau déshydratée, et vous serez comme neuve ;
- parce qu'elle vous raffermit et vous assouplit. Le sport permet d'assouplir la peau, et chaque contraction musculaire a pour effet de lui apporter plus de tonus, car elle se contracte également pendant l'effort ;
- parce qu'elle vous fait respirer, en particulier si vous pratiquez un sport d'endurance. En respirant plus profondément pendant l'effort, vous permettez aux tissus de s'oxygéner et à votre peau de produire plus de collagène, cette substance miraculeuse alliée des peaux de bébé.</t>
  </si>
  <si>
    <t>HOW DO I TREAT COMBINATION SKIN WITH ACNE?</t>
  </si>
  <si>
    <t xml:space="preserve">Combination skin means that you have both dry skin and oily skin. Sounds tricky, right. Why me? You may be moaning. Well, it's actually not just you. Many people have combination skin!
Taking care of combination skin is a whole lot easier than it sounds. First of all, some brands market specific products for various skin types, so look for one labeled combination skin. You can also buy several products and use them on different parts of your face. Most people who have combination skin have oily skin around their T-zone. So, you might want to invest in an oil-control moisturiser, like Garnier Pure shine control moisturiser, for that specific part of your face. Use regular moisturiser for your cheeks and forehead!
</t>
  </si>
  <si>
    <t xml:space="preserve">Laser treatment sounds like some scary, space-age torture but in actual fact, it's really just a way of treating mild to moderate scarring that can happen as a result of acne. 
There are a couple of different kinds of laser treatment which use different techniques depending on what they're treating. The goal is to smooth the appearance of affected areas, thus reducing the overall appearance of scar tissue.
Before you start thinking it's a quick fix for acne scarring, remember that it is a medical treatment that requires serious consideration. Discussing the procedure thoroughly with a medical professional is ESSENTIAL before you even think about having it done. After all, different people have different needs and different skin so laser treatment might not be the right course of action for you even if you have acne scars.
Finally, don't be afraid to talk to your doctor if you have even the slightest worry about your skin or just want to get some advice about your different options. It's always better to put your mind at ease because, guess what, stress might lead to more spots...
</t>
  </si>
  <si>
    <t>WHAT IS LASER TREATMENT FOR ACNE SCARS ?</t>
  </si>
  <si>
    <t xml:space="preserve">Unfortunately, you can't magic acne scars away... but there are things that you can do to help. 
- The very first thing you should do, if you're worried about your scars, is to talk about your scars with a doctor, who should be able to help you explore different options for treatment. 
In the short term, you can cover them up with good make-up. With the right products for your skin tone and type, it might be easier than you expect.
</t>
  </si>
  <si>
    <t xml:space="preserve">HOW DO I HIDE ACNE SCARS? </t>
  </si>
  <si>
    <t>10 aliments hydratants pour le bien-être de la peau</t>
  </si>
  <si>
    <t>10 aliments hydratants à consommer pour hydrater la peau et redonner à votre teint tout son éclat</t>
  </si>
  <si>
    <t>Pour une belle peau hydratée et pleine d'éclat, de nombreux aliments sont vos alliés quotidiens ! Découvrez 10 aliments faciles à inclure à vos repas pour prendre soin de votre peau en toute simplicité. 1. Les agrumes Les agrumes sont parmi les principaux aliments hydratants grâce à la quantité importante d'eau qu'ils contiennent. De plus, leur haute teneur en vitamines C agit comme antioxydant. Ces vitamines sont nécessaires à la synthèse du collagène, pour avoir une peau souple et lutter contre le vieillissement.  2. Les fruits rouges  Autre aliment hydratant, les fruits rouges. Tout comme les agrumes, les fruits rouges frais sont à consommer fréquemment pour aider les peaux sèches à retrouver un bon niveau d'hydratation. Les myrtilles sont en plus dotées de propriétés antioxydantes pour lutter contre le vieillissement de la peau.  3. La pomme Idéale au goûter ou pour un en-cas, la pomme est un aliment hydratant qui contient 86 % d'eau, et est également riche en antioxydants.  4. La carotte En plus de l'utilisation de votre crème hydratante quotidienne, il est bon d'incorporer régulièrement à votre alimentation des carottes cuites. Elles contiennent une forte teneur en vitamines A, pour préserver la santé de la peau.  5. Les avocats  Les avocats sont conseillés pour redonner son éclat à la peau. L'avocat contient des huiles riches en vitamines E et C qui contribuent à hydrater la peau. L'avocat est aussi utile pour lutter contre le vieillissement de la peau.  6. L'ananas Fruit riche en eau et à faible apport calorique, l'ananas est un aliment à incorporer de temps à autre à son alimentation pour hydrater la peau.  7. Le saumonPour hydrater la peau, rien de tel que de manger du saumon (naturel de préférence). Riche en oméga-3, le saumon permet de limiter les inflammations de la peau et contribue à réguler la production de sébum.  8. Les noix  Tout comme le saumon, les noix contiennent des oméga-3 qui permettent de protéger et d'hydrater la peau. Elles sont idéales à consommer comme snack, dans vos salades ou avec des légumes cuits.  9. Le gingko bilboa Parmi les plantes qui sont bénéfiques aux peaux sèches ainsi qu'aux peaux mixtes à grasses, on trouve le gingko bilboa. Consommé en tisane, il permet de réguler la production de sébum pour une hydratation équilibrée.   10. Beurre et huiles végétales Pour une belle peau, il ne faut pas négliger un apport en beurre et huiles végétales (olive, lin, colza). Consommés en quantité raisonnable, les lipides sont en effet essentiels pour nourrir la peau.</t>
  </si>
  <si>
    <t>What can Alma Oil be used for?</t>
  </si>
  <si>
    <t>Discover the secrets of Alma Oil and how Indian women have been using it for generations.</t>
  </si>
  <si>
    <t>Extracted from the Amla fruit or Indian gooseberry as it more commonly known, Amla Oil is bursting with nutritional and health benefits. Amla berries are rich in antioxidants and have long been used in India to heal all kinds of ailments, and many consider it a super fruit. However, the fruit's oil is especially beneficial for those of who want strong, silky hair. There are several variations of Amla Oil but one of the most popular is made by infusing the fruit with coconut oil and fragrant herbs. If you suffer from hair loss then you will be pleased to know Amla Oil contains essentials that thicken hair. It will also naturally darken your tresses. This has helped it become a favourite with those who want to eliminate grey hair.
What kind of hair is Amla Oil suitable for?
As Amla Oil is prepared from natural ingredients it is suitable for a wide variety of hair types. If you suffer from hair breakage, dandruff, dry hair or a sensitive scalp then conditioning with Amla Oil might help. It is rich in skin vitamins such as Vitamin C and offers a holistic remedy to scalp and hair issues.
How to apply Amla Oil
Many people have a strict daily hydration routine for their face and body but neglect their scalp. Amla Oil contains a unique blend of vitamins, minerals and skin antioxidants that help lock in moisture and help revitalise dehydrated skin. Because of the dramatic differences in temperature, it's especially important to have a method for hydrating skin in winter. The most effective way to do this using Amla oil is by applying it as a hair mask. To use the oil as a conditioner, massage it into damp hair after washing with shampoo. Massage it in generously from the root to the tip and leave for fifteen minutes. Then rinse your hair with warm water. To treat dandruff or an itchy scalp, massage it daily into damp hair and leave for fifteen minutes each time. For an intensive treatment, cover with a shower cap and leave overnight. Rinse in the morning.</t>
  </si>
  <si>
    <t>Et si votre meilleur anti-âge résidait dans votre mode de vie ?</t>
  </si>
  <si>
    <t>Garder une belle peau malgré le temps qui passe ? C'est aussi une affaire de mode de vie ! Notre peau reflète constamment ce qui se passe à l'intérieur de notre corps. Une bonne alimentation, un sommeil réparateur et un exercice physique régulier constituent votre anti-âge le plus efficace.Vers une hygiène de vie anti-âge
Le secret des femmes mûres qui ont su conserver un teint radieux et une peau lisse ? Certes, elles entretiennent soigneusement leur capital en appliquant quotidiennement crème de jour et crème de nuit pour le visage, sur une peau bien propre et démaquillée. Mais elles privilégient également un mode de vie sain, leur arme suprême anti-âge :
- une alimentation équilibrée, c'est-à-dire ni trop grasse, ni trop sucrée et riche en vitamines et sels minéraux ;
- une activité physique régulière, parfait pour évacuer toxines et radicaux libres et pour raffermir et assouplir la peau ;
- un sommeil suffisant, histoire de laisser le temps à votre corps d'évacuer les cellules mortes et autres substances nocives pour la peau et de réparer les cellules ;
- pas de tabac, très peu d'alcool : responsables de la déshydratation de la peau et de la formation de rides précoces, tabac et alcool sont à bannir au maximum de votre existence ;
- beaucoup d'eau, indispensable pour hydrater votre peau. Veillez à toujours étancher votre soif en gardant une bouteille à portée de main.Prenez soin de vous jour après jour
Pour être belle, votre peau a besoin d'être aimée et chouchoutée. Et si les changements dans votre mode de vie sont indispensables, votre peau attend également de vous des soins quotidiens et attentifs.
- Visage et cou : la routine anti-âge idéale ? Un bon nettoyage le matin, suivi d'une lotion sans alcool, d'un sérum et d'une crème hydratante pour le jour, tel l'hydratant antioxydant Hydra Bomb Day Care. Le soir, l'étape démaquillage + nettoyage est incontournable, avant l'application d'une bonne crème de nuit ciblant précisément vos besoins.
- Corps : votre douche quotidienne participe à la déshydratation de votre peau et peut provoquer son vieillissement précoce. N'oubliez donc pas d'appliquer, selon vos besoins, un soin corps pour peau déshydratée ou tout simplement un hydratant pour le corps délicatement parfumé.</t>
  </si>
  <si>
    <t>Une bonne crème hydratante et une hygiène de vie irréprochable : vos deux armes secrètes anti-âge !</t>
  </si>
  <si>
    <t>10 anti-ageing foods: delicious delicacies for youthful looks</t>
  </si>
  <si>
    <t>We look at 10 anti-ageing foods, which fight the ageing process through providing optimum nutrition for healthy skin and healthy bodies. Some are dual-purpose. The first six of our 10 anti-ageing foods, are ingredients of the best anti-aging moisturisers to be found anywhere, whether you mix them yourself at home or buy them in ready-made anti-ageing cream or anti-ageing face masks. For an anti-ageing mask you can make at home, combine a few strawberries and amla with two teaspoons of yoghourt in a blender. Smooth over the face, leave for 10 minutes and rinse. Your skin will feel fresh and super-smooth. Or for an even more moisturising anti-age cream, substitute two teaspoons of olive oil for the yoghourt. Anti-ageing face cream straight from the kitchen! At number seven, our list of 10 anti-ageing foods moves on to some that we don't recommend as cosmetic ingredients and our two favourites of all 10 anti-ageing foods are saved up to last.
1. Olive Oil: primarily responsible for the famously healthy Mediterranean diet.
2. Yoghourt is not only rich in calcium; it contains beneficial bacteria that help to maintain gut health.
3. Fruit, especially berries, contain vitamins which are good news for skin, hair and teeth.
4. Tomato, which gets its red colour from lycopene, is a carotenoid that is believed to keep your skin firm and smooth.
5. Pomegranate, pink grapefruit, carrots, watermelon, guava and red peppers are also good sources of lycopene.
6. Amla, or Indian Gooseberry, is known for its high Vitamin C levels, mineral content and anti-oxidant properties. This is why it is used extensively in Ayurvedic treatments.
7. Fish is the best source of omega-3 fatty acids, which help your heart and circulatory system.
8. Nuts, almost any kind, are rich in unsaturated fats, so good for your skin, hair and nails.
9. Chocolate contains unusually high levels of flavonoids which increase blood flow to the skin, an essential factor in keep skin healthy and looking youthful.</t>
  </si>
  <si>
    <t>Here is our list of 10 anti-ageing foods that will provide delectable defences to rival even the best anti-ageing cream</t>
  </si>
  <si>
    <t>The best anti-ageing tips you've never heard about before</t>
  </si>
  <si>
    <t>Many a fairy-tale centres on the search for a magical elixir of youth, and although everyone has their own favourite selection of lifestyle anti-ageing tips, they don't necessarily put them into action all the time! Here are a few of our favourites, from those relating to diet and exercise that are really rather obvious, to lesser-known tips for a younger-looking you.
Food for your skin on the outside
There are more anti-ageing tips flavouring the issue of what we eat than any other subject. But even before you start consuming your food, there are lots of anti-age creams and lotions that are good for your skin. Some people even put their faith in the best anti-ageing moisturiser being a concoction of edible ingredients like yoghourt, cucumber, eggs and oatmeal. This makes a delicious anti-aging mask. Olive oil and brown sugar make a scrumptious exfoliating body scrub, and avocado mixed with a few drops of sesame oil makes an anti-ageing face mask that you will find irresistible.
Foods for your skin on the inside
For skin that is supple and moisturised, your diet really makes all the difference. Topical anti-ageing face cream will help, of course, (we're coming to that) but you can give it a great start by making sure you include lots of omega-3 rich foods and anti-oxidants in your diet. Fruit, berries especially, will provide the vitamins and nutrients you need for healthy skin and hair and fish, fish oils, eggs, peanut butter and walnuts will provide nutrients not only for a healthy heart and circulation but firm, glowing skin.
Protection for your skin
When it comes to anti-ageing tips, protection from the elements is as important as what you consume. The two most important anti-ageing creams are your sunscreen and daily moisturiser. Happily, you can combine the two in an SPF moisturiser which will be easy to incorporate into your daily routine.
Stress-busting
Regular exercise and daily meditation are great anti-ageing tips because they are such good stress-busters. And so is a glass of red wine a day. Cheers! Here's to a youthful-looking you!</t>
  </si>
  <si>
    <t>Here are the best anti-ageing tips you've never heard of, (and some your grandmother already told you), proving why you need more than anti age cream.</t>
  </si>
  <si>
    <t>Why pomegranate is one of the best antioxidants for skin</t>
  </si>
  <si>
    <t>Just what is it about the pomegranate that makes it one of the most effective antioxidants for your skin? Read on to find out.</t>
  </si>
  <si>
    <t>It looks like a cross between an onion and an apple, its fruit is more extra-terrestrial than tropical. And it is not just the pomegranate's appearance that is out of this world. Yes, it won't win any beauty contests but it has excelled in numerous scientific studies. Its ability to cut cholesterol and fight prostate cancer and type 2 diabetes has earned it a place on the superfood list. But that's not all; the pomegranate is a super antioxidant for skin too. Its red fleshy fruit is rich in some of the main antioxidants beneficial for skin including Vitamin A, Vitamin E and Vitamin C. Even its tiny white seeds contain 48% of your RDA of vitamin C. It is definitely one of the best anti-ageing foods you will find and the ultimate day and night cream ingredient.
What makes the pomegranate the superstar of the super fruits?
Many fruits are packed full of goodness. But few have as many antioxidants for skin. Vitamin E has long been a favourite ingredient in SPF face cream. Its skin tightening properties, ability to soften dehydrated skin and healing qualities make it a godsend for skincare. Vitamin C is another brilliant ingredient popular in SPF cream. It promotes the production of collagen within the body. Collagen helps the skin stay firm and supple so is essential if you want youthful skin. While Vitamin A helps even out acne prone skin, helps skin retain moisture and combats other skin issues. Alone these three skin vitamins are fantastic at battling free radicals, which can cause premature ageing and other health issues.
How to use pomegranates as an antioxidant for skin
The easiest way to use pomegranate as an antioxidant for skin is to scoop out the fruit and eat it. You can also add it to smoothies, salads or blend it to make juice. However, if you're not a fan of this super fruit's flavour then you will be pleased to know that it can be applied topically. Fortunately when rubbed into the skin, none of the valuable properties are lost. It works just as well as when you eat or drink it. In Hydra Bomb it is blended into a facial moisturizer with SPF. Both the day and night face cream contains several other nourishing ingredients and is light and easy to apply. This is probably the best face cream with SPF and certainly the most convenient way to use pomegranate topically.</t>
  </si>
  <si>
    <t>What are antioxidants? How can they help my skin?</t>
  </si>
  <si>
    <t>Find out what antioxidants are and how they can help you prevent wrinkles and give you a glowing complexion.</t>
  </si>
  <si>
    <t>If you want to enhance your natural beauty and improve your all round health then it might be time for you to incorporate antioxidants into your skin care routine. You have probably heard the word but what are they and what do they actually do? Antioxidants are substances that reduce or prevent damage to cells caused by oxygen.  Some examples include vitamin C, Vitamin A, Vitamin E, beta-carotene, lutein, lycopene and selenium. Many occur naturally in the body but some come from food. You can give your skin a helping hand by choosing an SPF face cream that contains antioxidants.
What difference will applying an SPF cream that contains antioxidants make?
Your skin is resilient and strong, after all it is the barrier that protects many of your vital organs. However, it is exposed to everything from drastic temperature changes to harmful UV rays and this can take its toll on your body. Antioxidants like Vitamin A, E and C help prevent dehydrated skin and protect it from the harmful effects of the sun. Vitamin A and C are particularly good at assisting the skin as it repairs itself by encouraging tissue and cell growth. An SPF moisturiser containing a combination of antioxidants can help reduce wrinkles and even out imperfections on the skin. They truly are nature's miracles.
How can I introduce antioxidants for skin into my beauty regime?
Antioxidants can be found in any good daily lotion with SPF and well-known anti-ageing foods. Oranges, apples, kiwis and kale are all excellent sources of vitamin C. Vitamin A can be found in liver, sweet potatoes, fish and carrots. Vitamin E is in salmon, trout, spinach and olive oil. Try and select food you already like and then it won't be a chore. Drizzle olive oil on your salad for extra flavour and a splash of Vitamin E. If you want to add all three vitamins to your diet, introduce pomegranate to your fruit bowl. It's widely considered a superfood and tastes great. Applying antioxidants topically is a simple way to introduce them into your beauty regime. It will also help you to see quicker results. Choosing a facial moisturiser with SPF and a good night cream will protect you against UV rays while also nourishing your skin.  Make sure that it includes all the relevant antioxidants, and apply daily after washing to ensure optimum results.</t>
  </si>
  <si>
    <t>La grenade, un concentré antioxydant pour la peau</t>
  </si>
  <si>
    <t>Apprenez à connaître la grenade, fruit au pouvoir antioxydant très puissant et très bon allié pour hydrater la peau au quotidien.</t>
  </si>
  <si>
    <t>Riche en antioxydants, la grenade est une alliée naturelle pour prendre soin de votre peau. Garnier vous fait découvrir les propriétés de ce fruit et tous les conseils pour son utilisation. Un fruit très riche en antioxydants
La grenade, parfois surnommée « fruit des dieux », est un concentré de bienfaits antioxydants pour la peau. Son pouvoir antioxydant a été mis en évidence par de nombreuses études : la grenade contient jusqu'à 3 à 4 fois plus d'antioxydants que le vin rouge. Elle contient une quantité importante de polyphénols, de précieux antioxydants contenus à la fois dans la peau du fruit et dans le jus. La grenade est aussi riche en vitamines C et B6, qui sont aussi reconnues pour leurs propriétés antioxydantes. En plus de cela, la grenade contient 81 % d'eau, ce qui la rend particulièrement désaltérante, et permet d'hydrater la peau. Juteux et coloré, ce fruit est très agréable à manger cru en dessert ou pour un en-cas gourmand et sain. Mais la grenade est aussi largement utilisée pour la formulation de crèmes hydratantes, de soins antioxydants pour le visage, ainsi que dans les crèmes anti-rides.  Comment utiliser la grenade pour le bien-être de la peau ?
La première façon de bénéficier du pouvoir antioxydant de la grenade est de la consommer crue ou en jus. Vous pouvez trouver le jus de grenade dans le commerce ou le confectionner vous-même en incluant la peau pour un concentré de bienfaits. N'hésitez pas non plus à utiliser ses jolis grains rouges pour parsemer vos salades d'une touche croquante et sucrée. À savoir : la grenade se conserve environ trois semaines au réfrigérateur ou à température ambiante. Pour le bien-être de votre peau, vous pouvez aussi opter pour une crème hydratante enrichie en grenade, ou sous forme de crème de nuit antioxydante à la grenade. Pour faire le plein des bienfaits antioyxdants et hydratants de la grenade, Garnier vous propose sa crème de jour Hydra-Bomb. Et pour une hydratation intense et régénérante, optez pour le soin de nuit Hydra-Bomb, qui hydrate la peau pendant 72 heures. De quoi hydrater et régénérer votre peau tout en bénéficiant d'une sensation intense de fraîcheur, pour une peau visiblement plus souple, plus saine et radieuse. Et avec sa texture fluide et rapidement absorbée par la peau, Hydra-Bomb est une crème non grasse et non collante.</t>
  </si>
  <si>
    <t>Les antioxydants naturels, alliés anti-âge</t>
  </si>
  <si>
    <t>Découvrez quel rôle les antioxydants naturels jouent contre le vieillissement de la peau, et familiarisez-vous avec l'utilisation des soins antioxydants.</t>
  </si>
  <si>
    <t>Les antioxydants naturels sont-ils réellement utiles pour lutter contre les signes de l'âge ? Suivez notre guide pour tout savoir sur le rôle des antioxydants et où trouver les antioxydants naturels.  Comment les antioxydants peuvent-ils lutter contre le vieillissement de la peau ?
Le vieillissement de la peau est un phénomène qui touche tout le monde, mais ce processus peut commencer lorsqu'on est plus ou moins jeune et être plus ou moins rapide. En effet, de nombreux paramètres influent sur le vieillissement de la peau : pollution, mode de vie, facteurs génétiques&amp;hellip; Mais il existe une constante qui explique le phénomène de vieillissement : ce sont les radicaux libres. Ces radicaux libres sont des substances produites par l'oxydation de la peau ; ils s'attaquent ensuite aux cellules de l'épiderme, ce qui provoque le vieillissement de la peau. Les antioxydants naturels ont l'avantage de lutter contre les dommages provoqués par les radicaux libres, et c'est pourquoi ils sont fréquemment utilisés dans les crèmes hydratantes et crèmes anti-rides. Les antioxydants naturels agissent à la fois de façon préventive en bloquant la production des radicaux libres et aussi une fois que l'oxydation est déjà effectuée en brisant la réaction en chaîne de reproduction des radicaux libres.  Où trouver les antioxydants naturels ?
L'avantage des antioxydants, c'est qu'ils sont présents en quantité importante dans la nature. On les retrouve en particulier dans les vitamines A, C et E, mais aussi dans le sélénium, un oligo-élément que l'on trouve notamment dans le poisson, les fruits de mer ou encore les lentilles. Parmi les aliments qui contiennent des antioxydants naturels et permettent en même temps d'hydrater la peau, on trouve l'orange, le pamplemousse, la fraise ou encore le kiwi. Les fruits secs, comme les noix et ou les amandes, constituent un en-cas idéal, riche en antioxydants naturels. Pour un soin antioxydant pour le corps, vous pourrez opter pour des huiles végétales naturelles, qui ont un effet hydratant antioxydant : huile d'amande douce, de noisette ou de bourrache par exemple. D'autres fruits et baies sont couramment utilisés dans les crèmes antioxydantes pour leurs propriétés anti-âge et revitalisantes : baies de goji, grenade ou encore cranberries. Pour une efficacité optimale, pensez à combiner l'utilisation de soin anti-âge formulé avec des antioxydants naturels avec une alimentation saine et variée, riche en vitamines A, C et E.</t>
  </si>
  <si>
    <t xml:space="preserve">We don't really know whether chocolate has any negative repercussions for skin nor whether different amounts change anything either. 
There are people out there who swear blind that just a square or two of the brown stuff is enough to cause a breakout and others who are always saying they can get away with eating ten bars a day and it makes no difference.
So, what should you do? Well, in essence, not much. Of course, eating "reasonable" amounts of chocolate is probably advisable, as is keeping up a good skincare routine. After all, if you give your skin the best possible chance against imperfections, you're more likely to see less of them! 
That means cleansing, toning and moisturising once or twice daily (depending on how you and your skin feel) and exfoliating once or twice a week. It takes less than an extra five minutes in the morning or at night and is a whole lot easier than giving up chocolate for good...
</t>
  </si>
  <si>
    <t>CAN CHOCOLATE CAUSE BAD SKIN ?</t>
  </si>
  <si>
    <t xml:space="preserve">Everyone's skin is different and reacts in different ways to different products. 
If you are worried that your skin is being irritated by the cleanser you use, try taking a break from it or switching to a new product. 
Some people feel like their skin gets irritated by exfoliating products when, in reality, they may be exfoliating too hard or often.
So make sure to be gentle with your skin and always moisturize afterwards! If these problems continue, don't hesitate to schedule a visit with your dermatologist. 
</t>
  </si>
  <si>
    <t>WHAT TO DO IF YOU THINK THAT YOUR CLEANSER IS CAUSING BREAKOUTS ?</t>
  </si>
  <si>
    <r>
      <t xml:space="preserve">For the most part, the ingredients in teen cleansing products are the same as those in products aimed at fighting adults' imperfections.
Still, you should remember that both you - and your skin - change and evolve over time. Many skin problems are hormone-related and your hormones change throughout your lifetime. The product that worked for you a few years ago might not work as well for you today.
There are a few other things to keep in mind when you are an adult choosing cleansing products for your skincare regime. It is pretty common for your skin to get drier as you get older, so make sure that moisturiser is an integral part of your routine.
</t>
    </r>
    <r>
      <rPr>
        <sz val="10"/>
        <color rgb="FF000000"/>
        <rFont val="Arial"/>
        <family val="2"/>
      </rPr>
      <t> </t>
    </r>
    <r>
      <rPr>
        <sz val="10"/>
        <color rgb="FF000000"/>
        <rFont val="Trebuchet MS"/>
      </rPr>
      <t xml:space="preserve">
</t>
    </r>
  </si>
  <si>
    <t>CAN ADULTS USE THE SAME CLEANSING PRODUCTS AS TEENS?</t>
  </si>
  <si>
    <t xml:space="preserve">Everyone’s dream is to have a clear, blemish-free, skin. If you are lucky enough to have a clear skin, or if you have achieved this result, you need to maintain it through le right choice of product and a good skin care routine.
It is important to follow the steps below on a daily basis:
- Deep cleanse your skin in the morning
- Remove your makeup in the evening, and then deep cleanse
- Moisturise your skin in the morning (before applying your makeup) and in the evening (before going to bed)
Garnier’s Pure Active range can cater for all the steps of you skincare routine. Why not try the Skin Assistant tool on Garnier’s website.
This tool will assess your skin type and your needs and suggest the best-suited Pure Active products you can use for you daily skincare routine. 
If you stick to your skincare routine every day, your skin will remain clear and your complexion will be to die for!
</t>
  </si>
  <si>
    <t xml:space="preserve"> CLEAR SKIN: WHAT SHOULD I DO TO MAINTAIN IT? </t>
  </si>
  <si>
    <t>HOW CAN I GET THE BEST OUT OF MY SLEEPING CREAM?</t>
  </si>
  <si>
    <t xml:space="preserve">Use your sleeping cream religiously every night as part of a full skin care routine for maximum effect.   
Cleanse and moisturise, it’s that simple!   
First of all, make sure you cleanse beforehand to open your pores to the fantastic active ingredients. Then, spread the product from inside out, and gently tap to ensure penetration of active ingredients of the cream, then massage to stimulate the  of your skin. Its unique texture will absorb quickly and leave your skin fresh and smooth. Finally, remember a solid 7-8 hours’ sleep gives the cream longer to act.
</t>
  </si>
  <si>
    <t>CAN I USE SLEEPING CREAM DURING THE DAY?</t>
  </si>
  <si>
    <r>
      <t xml:space="preserve">Love your sleeping cream effect and tempted to use it during the day? Here’s why sleeping creams and night creams in general are only for the night-time…    
It’s a sunlight thing  
The sleeping cream active ingredients that work such wonders during the night may get destroyed by UV rays, making them useless. Also, many anti-ageing creams are brimming with vitamin A that can become irritating if exposed to the sun.    
Trust us, for daytime skincare, you want sun protection and moisturising, and you can’t go wrong with Garnier’s Miracle Skin Cream.
</t>
    </r>
    <r>
      <rPr>
        <sz val="10"/>
        <color rgb="FF000000"/>
        <rFont val="Arial"/>
        <family val="2"/>
      </rPr>
      <t> </t>
    </r>
    <r>
      <rPr>
        <sz val="10"/>
        <color rgb="FF000000"/>
        <rFont val="Trebuchet MS"/>
      </rPr>
      <t xml:space="preserve">
</t>
    </r>
  </si>
  <si>
    <t xml:space="preserve">Night creams are no gimmick, they contain fantastic ingredients designed to boost your skin’s natural repair processes.    
Collagen, hormones, and vitamins – oh my!    
Your skin goes into overdrive at night, shedding old cells and producing new ones. Garnier Miracle Sleeping cream contains active ingredients that stimulate skin regeneration. It also contains powerful vitamins for fighting wrinkles and lavender essential oils for deep hydration.
</t>
  </si>
  <si>
    <t>WHAT ARE THE BENEFITS OF NIGHT CREAM ON MY SKIN?</t>
  </si>
  <si>
    <t xml:space="preserve">Day and night time creams are as different as, well, day and night! One of the key differences is UV exposure… 
Let the sun shine 
During the day, your skin needs UV protection, moisturising, and often even a hint of colour. At night its needs are vastly different. Night creams do not contain SPF, but they do contain lots of active ingredients to boost cell renewal and other rejuvenating processes. These ingredients can be destroyed by UV rays, so mixing up day and sleeping creams is a big no no.
</t>
  </si>
  <si>
    <t>WHAT ARE THE DIFFERENCES BETWEEN DAY AND NIGHT CREAM?</t>
  </si>
  <si>
    <r>
      <t xml:space="preserve">Those of us with oily skin know how hard it can be to find a great night cream that doesn’t clog up our pores but night cream doesn’t have to mean greasy…
Not all night creams leave you with a greasy feel, and a little research can help you find those that really cleanse and refresh as well as nourish. Although your oily skin may seem to hate face care products, it actually needs the extra vitamins and cleansing agents found in specifically-designed creams to help it stay healthy and glowing. Oily skin tends to cause impurities that get trapped in its pores, leading to unhealthy skin and even causing acne and other problems.
Night time is the best time to give your skin a helping hand. This is when your skin renews its cells for a refreshed, rejuvenated look. This is why a sleeping cream is such a great idea. Cleanse every night then apply a light, non-greasy night cream like the Garnier Miracle Sleeping Cream. You will be amazed at the difference the very next morning!
</t>
    </r>
    <r>
      <rPr>
        <sz val="10"/>
        <color rgb="FF000000"/>
        <rFont val="Arial"/>
        <family val="2"/>
      </rPr>
      <t> </t>
    </r>
    <r>
      <rPr>
        <sz val="10"/>
        <color rgb="FF000000"/>
        <rFont val="Trebuchet MS"/>
      </rPr>
      <t xml:space="preserve">
</t>
    </r>
  </si>
  <si>
    <t>SHOULD I USE SLEEPING CREAM IF I HAVE OILY SKIN?</t>
  </si>
  <si>
    <r>
      <t xml:space="preserve">It’s never too early to start treating your skin to nourishing night cream…here’s why…  
At night, your skin comes alive
After a hard day battling impurities and temperature changes, your skin does its best revitalising work when left alone while you sleep. This is why you should add a specially designed sleeping cream to your usual night skin care routine. Incorporating a routine that contains great active agents to enhance your skin’s natural processes is truly the best way to care for your skin.   
From 20 to 90, it’s never too early to use an anti-wrinkle cream  
It’s a scary thought, but our skin begins ageing from an incredibly young age.  Even if you don’t have any noticeable wrinkles, it is still a good idea to start preventative care. Anti-ageing night creams not only prevent and smooth out wrinkles, they also restore beautiful glowing skin that looks youthful and rejuvenated. You can find the perfect sleeping cream not only for your skin type but also for your age. There are many creams now tailored specifically for people in their 20s, 30s, 40s, and beyond. Try Garnier Miracle Sleeping Cream for its revolutionary formula direct from Asia that guarantees rejuvenated skin after just one use.
</t>
    </r>
    <r>
      <rPr>
        <sz val="10"/>
        <color rgb="FF000000"/>
        <rFont val="Arial"/>
        <family val="2"/>
      </rPr>
      <t> </t>
    </r>
    <r>
      <rPr>
        <sz val="10"/>
        <color rgb="FF000000"/>
        <rFont val="Trebuchet MS"/>
      </rPr>
      <t xml:space="preserve">
</t>
    </r>
  </si>
  <si>
    <t>AT WHAT AGE SHOULD I START USING NIGHT CREAM?</t>
  </si>
  <si>
    <t xml:space="preserve">Did you really think night creams are just for grannies trying to battle wrinkles? Think it’s just a gimmick? Think again!  
Did you know…? 
1. All specifically-designed night creams contain a vast amount of active ingredients that boost your skin’s rejuvenating processes. This includes its ability to produce collagen for that plump look, much-needed vitamins to help it create connective tissue, and new cells for that rejuvenated look.
2. Anti-ageing creams are not only for when your skin starts showing the signs of ageing, but also for prevention. This ensures a plumper, more youthful look from your 20s all the way up to your 90s!
3. Today you can find fantastic creams tailored specifically not only for a special skin type, such as oily, dry or combination, but also for age, with creams for your 20s, 30s, 40s, and beyond. They all feature subtle differences in ingredients to really target what you need.
4. Day creams tend to be lower in active ingredients than night creams, due to the risk of UV rays counteracting their activity and causing skin irritation. This is why night creams can have such a strong impact on your skin and are the best way to give sensitive skin the nourishment it needs.
5. Bags, puffy skin, and other imperfections can actually be significantly reduced by using night cream after just one day.
</t>
  </si>
  <si>
    <t>5 THINGS YOU DIDN’T KNOW ABOUT NIGHT CREAM</t>
  </si>
  <si>
    <t xml:space="preserve">
Miracle Sleeping Cream should be applied in the evening, after cleaning your skin. The product shall be applied generously, in the same way as a cream. Thanks to its unique structure, the texture creates a protective layer over the skin, while at the same time bonding with it.
Miracle Sleeping Cream was inspired by Asian sleeping packs, which are designed to be kept on the skin all night. In this way, skin enjoys the benefits of a regenerative mask all night long and there is no need to rinse it off.
</t>
  </si>
  <si>
    <t xml:space="preserve">HOW DO I USE IT? SHOULD I RINSE IT OFF AFTER APPLICATION? </t>
  </si>
  <si>
    <r>
      <t xml:space="preserve">
At night, skin switches into repair mode, in line with your biorhythms and sleep patterns. The purpose night care is to improve in the skin's ability to regenerate. Miracle Sleeping Cream is specially designed for night care and beauty recovery time. 
</t>
    </r>
    <r>
      <rPr>
        <sz val="10"/>
        <color rgb="FF000000"/>
        <rFont val="Arial"/>
        <family val="2"/>
      </rPr>
      <t> </t>
    </r>
    <r>
      <rPr>
        <sz val="10"/>
        <color rgb="FF000000"/>
        <rFont val="Trebuchet MS"/>
      </rPr>
      <t xml:space="preserve">
</t>
    </r>
  </si>
  <si>
    <t xml:space="preserve">WHY IS MIRACLE SLEEPING CREAM DIFFERENT FROM A TRADITIONAL NIGHT CREAM? </t>
  </si>
  <si>
    <t xml:space="preserve">CAN I USE MIRACLE SLEEPING CREAM AS A DAY CREAM? </t>
  </si>
  <si>
    <t xml:space="preserve">The formula for Miracle Sleeping Cream has been specifically developed to work at night, in phase with the skin's regeneration cycle.  For a day time use, we recommend to use Miracle Day Cream, particularly as it helps protect skin from the sun.
</t>
  </si>
  <si>
    <t>La crème hydratante, reine de votre routine anti-rides</t>
  </si>
  <si>
    <t>Pour conserver une peau souple et jeune, misez sur votre crème hydratante, et si possible sur un hydratant antioxydant !</t>
  </si>
  <si>
    <t>Parce que le desséchement est l'une des premières causes du vieillissement précoce de la peau, votre crème hydratante doit devenir dès à présent votre meilleure amie.Peau déshydratée : attention aux rides précoces !
Chaque jour, votre peau est soumise à de nombreuses agressions venues de l'extérieur (pollution, froid) ou de l'intérieur (stress oxydatif, manque de sommeil&amp;hellip;). Elles provoquent la déshydratation de votre peau qui, à la longue, devient plus fine et plus vulnérable. Les peaux matures sont les premières en proie au desséchement, mais le problème peut survenir beaucoup plus tôt, avant même l'apparition des premières rides !
Dès le plus jeune âge, votre crème hydratante est une alliée de choix contre les rides : elle participe au renouvellement cellulaire et restaure le film hydrolipidique de votre peau. Ainsi, la couche supérieure de votre épiderme offre une barrière plus efficace contre les agressions, elle reste plus souple et plus saine, plus longtemps.Comment choisir votre crème hydratante ?
Votre crème hydratante doit faire partie d'une routine quotidienne indispensable à la santé de votre peau. C'est pourquoi il est très important de choisir le meilleur hydratant pour le visage en fonction de vos besoins.
- Votre peau est normale : optez pour une crème légère, pas trop nourrissante mais qui entretient la souplesse de votre peau.
- Votre peau est mixte ou grasse : votre crème de jour doit contenir un actif matifiant pour contrôler la production de sébum tout en vous offrant une bonne protection.
- Votre peau est sèche : préférez les soins pour peau déshydratée dont le premier ingrédient est une huile végétale ou un autre corps gras, comme le beurre de karité.
Quel que soit votre type de peau, la meilleure crème de jour pour le visage est celle qui vous apporte une hydratation optimale, si possible avec des principes actifs naturels.
Avec l'évolution des soins pour la peau, vous trouverez aujourd'hui des soins pouvant agir sur tous les fronts : c'est notamment le cas de Garnier Hydra Bomb, un hydratant antioxydant riche en vitamines C et en actifs végétaux. À utiliser en version jour ou nuit, Hydra Bomb offre des heures d'hydratation tout en luttant contre l'action des radicaux libres. La crème anti-âge idéale pour toutes les femmes&amp;hellip; quel que soit leur âge !</t>
  </si>
  <si>
    <t>Simple steps for youthful skin in your daily hydration routine</t>
  </si>
  <si>
    <t>Take these five simple steps for a daily hydration routine that delivers real results for dehydrated skin: youthful skin, every single day.</t>
  </si>
  <si>
    <t>Every day your skin cells renew themselves and every day your skin works hard to combat the challenges it faces, like atmospheric pollutants, solar radiation, changes in temperature and sometimes tiredness and stress. So it makes sense to help it every day as well. The right habits for a daily hydration routine will become second nature!
Cleanse
Naturally, the starting point in your daily hydration routine is clean skin. Everyone's skin is different, and its texture changes over time too, so depending on your skin type and age, you may want to cleanse and exfoliate daily, or use different agents; water is a must for some, others prefer a cleansing hydrating lotion. Whatever your choice, the one constant is to cleanse, morning and night.
Tone and prepare
Toner will make sure that all traces of cosmetics and creams are removed to prepare your skin for its daily hydration routine, of which moisturiser is the key element.  Once toned, you can go ahead and apply your hydrating cream while your skin is still damp.
Treat and repair
The next step  is any high-performance treatment lotions best for your skin. This may be a firming lotion, a nourishing anti-oxidant cream or an age-specific serum.
Moisturise
After toning and treatment, your skin is ready for its hydrating cream. For morning skin care, you may prefer a light hydrating lotion and save the more intense hydrating cream for evening use. Whatever your choice, make sure it is the best hydrating moisturiser you can find. You could combine these two steps, by using a combination antioxidant and hydrating cream such as Garnier Hydra Bomb. This combines the antioxidant power of two super-fruits, pomegranate and amla together with vegetal serum and deeply penetrating moisturiser.
Protect
And finally, to round off your daily hydration routine, don't forget to protect your skin. Even when it's not summer, your morning face hydration should include some SPF moisturising sun protection, on its own if you have naturally oily skin, or in addition to your best hydrating moisturiser if your skin is more mature or dry. The choices are up to you!</t>
  </si>
  <si>
    <t>Why should you use a separate day &amp;amp; night cream for your skin?</t>
  </si>
  <si>
    <t>The difference between day &amp;amp; night cream explained, and why you should use both for an optimum hydrating skin care routine</t>
  </si>
  <si>
    <t>Moisturiser is moisturiser and it's all you need for hydrating skin, right? Well, no. Wrong. It's all too easy to be blasé and think that they're all the same, but actually there are some very important differences between hydrating cream for face care for use in the day or the night. Here's why using a separate day &amp;amp; night cream really is important for your daily skin care routine.
Let's start by stating the somewhat obvious: the sun is out during the day. Even if it's not a clear blue sky, the sun's UVA and UVB rays can penetrate cloud cover and bring the well-known danger of  ageing damage to the skin. That's why the best hydrating face creams have a level of SPF protection, although if you don't live in the tropics this can be at a low level. This is one of the main reasons why separate day &amp;amp; night creams are essential, but it's not the only one. The formulation and texture of day hydrating lotion is created with wearing makeup in mind, and so the texture needs to be lighter, quickly absorbed and non-greasy. It needs to act not only as protection from potential external damage in the form of atmospheric pollutants but also as a base over which makeup will go on easily and stay put.
During the night your skin is working at its most intense level on repair, nourishment and regeneration. Since you won't be wearing makeup, the texture of your night hydrating skin cream can be more concentrated and the level of anti-oxidants and other protective ingredients can be higher. These can be impaired by the SPF in hydrating lotion for daytime use, and so they come into their own during the night. So by using a separate day &amp;amp; night cream you're giving your skin the lion's share of the moisture when it needs it most, and can make the best use of it. Nothing too awful will happen if you use only one, but your best bet for a glowing complexion is definitely to go with day &amp;amp; night cream.</t>
  </si>
  <si>
    <t>How to recognise dehydrated skin and what action to take</t>
  </si>
  <si>
    <t>Learn some simple diagnostics to know when you have dehydrated skin, and some tips, tricks and hints for bringing back the moisture, hydrating your skin</t>
  </si>
  <si>
    <t>Whatever your natural skin type, you can suffer from dehydrated skin from time to time; it is a skin condition rather than a skin type. A variety of causes can result in dehydrated skin, from the most obvious like not drinking enough water, to more obscure hazards like late nights, alcohol, too much time spent in a centrally-heated and dehumidified atmosphere, overexposure to sun and wind; even the wrong diet can contribute to dehydrated skin. This can happen to anyone at times; the enemies are always out there in the form of UV, atmospheric pollution and changes in temperature which daily dehydrate your skin, leaving it dull with irregularities and even small lines.
You can recognise when you have dehydrated facial skin by a lacklustre and dull look, sometimes with dry and flaky patches. When you stretch the skin it tends to go into small wrinkles and doesn't &amp;lsquo;bounce back' after pinching but keeps its pinched shape for more than a couple of seconds. You don't need to pinch the delicate skin on your face to test this out: try pinching some skin from the back of your hand, hold a few seconds and release. If it doesn't bounce back, it's time to take action with dehydrated skin treatment!
To combat dehydrated skin, it's worth paying attention to your water intake as well as reaching for the best cream for dehydrated skin. Remember to drink adequate amounts of water whatever the temperature outside. And your diet is crucial: if you include food containing omega-3 and omega-6 fatty acids like salmon, avocados, eggs, squash and red beans in your diet. Naturally it pays dividends to choose the best skin care for dehydrated skin from the range of dehydrated skin products available; a moisturiser like Garnier Hydra Bomb combines a deeply penetrating dehydrated skin treatment with protection from the sun and wind, nourishing with its powerful antioxidants derived from pomegranate and amla. This, together with a good diet and sensible lifestyle routines, and caution in wind and sun, will mean you can say goodbye to dehydrated skin for good!</t>
  </si>
  <si>
    <t xml:space="preserve">DRY SKIN: WHAT CLEANSING ROUTINE SHOULD I ADOPT? </t>
  </si>
  <si>
    <t xml:space="preserve">Your skin acts as a barrier, protecting you from your immediate environment and is subject to pollution, the cold, the rain… 
Some skins, naturally dry, get even dryer if they are not looked after properly, and can even become sensitive. It is, therefore, important to adopt a good skin care routine, adapted to dry skin.
Skin care routine:
- Deep cleanse your skin in the morning and in the evening, to unclog your pores and get rid of bacteria
- Remove all your makeup in the evening to prevent the build up of residues and bacteria in your pores (that can lead to blemishes)
- Apply a moisturiser for dry skin twice a day, before you apply makeup and before you go to bed
Don’t forget to hydrate your skin from within by regularly drinking water.
</t>
  </si>
  <si>
    <t>5 erreurs de soin de la peau à ne pas faire</t>
  </si>
  <si>
    <t>Les 5 erreurs de soin de la peau à ne plus faire pour votre bien-être, que ce soit pour hydrater, exfolier ou choisir ses cosmétiques.</t>
  </si>
  <si>
    <t>Parce que chaque peau est différente, il n'est pas toujours facile de savoir comment bien prendre soin de votre peau, et vous pouvez alors faire des erreurs malgré votre bonne volonté. Voici 5 erreurs fréquentes à éviter.1. Trop exfolier sa peau
Même si l'on croit bien faire, il est courant de faire des erreurs de soin de la peau. L'une des premières erreurs est d'exfolier sa peau trop souvent ou de façon trop abrasive. Pour les peaux mixtes à grasses, un gommage visage une fois par semaine est suffisant ; pour les peaux sèches, une fois toutes les deux semaines suffit. Pour les peaux grasses, on utilise un exfoliant doux, de préférence avec exfoliation chimique plutôt que mécanique (avec des grains).  2. Négliger l'hydratation de la peau
Autre erreur de soin de la peau fréquente : négliger d'hydrater. C'est pourtant une étape essentielle, pour les peaux déshydratées mais aussi pour les peaux grasses. En effet, le nettoyage de la peau élimine une partie de son hydratation naturelle, elle doit donc être nourrie par une crème de jour ou une crème de nuit le soir. Pour les peaux grasses, choisissez de préférence une crème hydratante légère, non grasse et non comédogène.  3. Oublier la protection solaire
Lorsque le soleil brille, vous n'avez peut-être qu'une envie : profiter de la chaleur estivale et vous faire bronzer. Mais attention à ne pas oublier de protéger votre peau des rayons du soleil, qui accélèrent son vieillissement et contribuent à l'apparition de taches et autres imperfections. Utilisez donc quotidiennement une crème SPF, qui protège la peau grâce à son filtre solaire.  4. Croire que plus est toujours mieux
L'une des erreurs de soin de la peau que l'on observe communément, c'est de croire qu'en faire toujours plus est nécessairement meilleur. Pourtant, appliquer tout un lot de cosmétiques n'est pas forcément la solution optimale pour une peau saine et rayonnante. De façon générale, évitez de saturer la peau et appliquez uniquement ce dont elle a besoin : lotion nettoyante, lotion tonique si nécessaire et crème hydratante. Les sérums et masques pour le visage peuvent compléter votre routine beauté s'ils sont adaptés aux besoins spécifiques de votre peau.  5. Choisir des produits de soin non adaptés à son type de peau
Enfin, l'erreur de soin de la peau souvent commise est celle d'acheter des produits qui ne sont pas adaptés à son type de peau. Peaux normales, peaux sèches, peaux mixtes ou peaux grasses réagissent différemment : optez donc pour des produits spécifiquement conçus pour votre type de peau.</t>
  </si>
  <si>
    <r>
      <t xml:space="preserve">There are about as many variations in skin type as there are people on this planet. Your skin is affected by a whole range of both internal and external factors. A lot, however, depends on your hormones and your genetics. 
That said, most skin can be fit more or less into four categories: oily skin, dry skin, normal skin and combination skin (which has a little bit of both, funnily enough). Other people include other more specific categories such as acne or blemish prone, wrinkling or ageing skin, sensitive skin, sun-damaged skin. Depending upon which category you fall into, you can orientate yourself towards certain skincare products. 
But remember, every skin type is different, so you may have to experiment to find products that really work for you! 
- For dry skin: Aim for products that moisturise, but that are non-comedogenic (which means that they don't clog your pores). Be careful not to overwash your face and try switching to a more gentle cleanser.
- For oily skin: You still need to moisturise, just make sure that you are using a non-comedogenic moisturiser, which is one that won't clog your pores. There are products made especially for oily skin.
- For combination skin: It sounds tricky, but you may need to use different products on different areas of your face, depending on the skin in that area. There are also combination skin products, which might make things a little easier. In the end, it is all about what works for you! 
- For normal skin: You still need to do a routine of cleansing, toning and moisturising (alongside daily sun protection).
</t>
    </r>
    <r>
      <rPr>
        <sz val="10"/>
        <color rgb="FF000000"/>
        <rFont val="Arial"/>
        <family val="2"/>
      </rPr>
      <t> </t>
    </r>
    <r>
      <rPr>
        <sz val="10"/>
        <color rgb="FF000000"/>
        <rFont val="Trebuchet MS"/>
      </rPr>
      <t xml:space="preserve">
</t>
    </r>
  </si>
  <si>
    <t xml:space="preserve">WHAT SKINCARE PRODUCTS ARE BEST FOR MY SKIN TYPE? </t>
  </si>
  <si>
    <t xml:space="preserve">Sure, but not all the time. If you over-exfoliate or if you rub too hard, you can actually irritate your skin and you run the risk of making it worse! Exfoliate about once or twice a week to remove dead skin and dirt. It is effective even if you rub very, very gently. When you are finished, pat dry your skin in the same gentle manner.
On normal days, it's much better to stick to a regular cleanser paired with a toner and moisturiser. 
If you do moisturise and it seems to irritate your skin, try switching products. If problems persist, go see a dermatologist as soon as you can to help you figure out a skin routine that works for you.
</t>
  </si>
  <si>
    <t>IS IT GOOD TO EXFOLIATE IF YOU HAVE IMPERFECTIONS?</t>
  </si>
  <si>
    <t xml:space="preserve">Taking good care of your skin involves exfoliating on a regular basis – about once or twice a week – 
so knowing how to exfoliate is important.
The key word is "gentle" and you should avoid exfoliating if your skin is irritated or very sensitive. For your information, you should never, ever scrub your face too hard as this will only be uncomfortable and potentially lead to irritation and imperfections. 
When using an exfoliating cleanser, work in small, delicate circles, starting in the middle of your face and working outwards. Make sure you exfoliate your T-zone, cheeks and upper forehead, rinse thoroughly and pat dry with a towel.
After exfoliating, always use a moisturizer to help soothe the feel of your skin and keep it well hydrated. You should be exfoliating once or twice a week to help remove of dead skin, excess sebum and any other impurities that might build up and lead to imperfections.
</t>
  </si>
  <si>
    <t xml:space="preserve">WHAT IS A GOOD METHOD FOR EXFOLIATING? </t>
  </si>
  <si>
    <t xml:space="preserve">Yes, it really is possible to wash your face too often. Washing your face regularly can help to keep your skin clean and help protect against imperfections such as spots and blackheads, using a cleanser on your skin too regularly can cause your skin to become dry. This in turn encourages excess sebum production (the oil on your skin) that can then you guessed it, cause imperfections.
Washing your face once or twice daily is usually often enough. That said, you should also wash your face after a workout or a swim. Make sure you use a cleanser that is gentle on your skin such as Garnier's Pure Active deep pore wash and follow it up if necessary with toner and moisturizer.
HOW DO IMPERFECTIONS AFFECT MEN AND WOMEN DIFFERENTLY? 
It might not come as too much of a surprise to discover that men and women have slightly different skin.
Male skin tends to be thicker and oilier than female skin. A lot of men also shave on a regular basis, an activity that can increase skin irritation.
At the same time, this doesn't mean that women are necessarily less likely to get imperfections and marks. While women may have thinner skin , hormonal changes and, just like boys, during teenage years can also help to increase the chances of imperfections for female skin. Pregnancy can also trigger changes for female skin.
As far as skincare is concerned, however, it's best to choose a cleanser based on your skin type rather than your gender and make sure you cleanse, tone and moisturise twice a day.
</t>
  </si>
  <si>
    <t xml:space="preserve">CAN YOU WASH YOUR FACE TOO MUCH? </t>
  </si>
  <si>
    <t xml:space="preserve">What better way to say goodbye to summer and get ready for the start of the school year than to give yourself a facial? It is both a celebration of the good times had and a preparation for the good times ahead.
First, we recommend that you get out the exfoliating face scrub. You shouldn't exfoliate every day, but it is nice to do so every once in a while. Rinse your face with warm water then exfoliate, making sure to rub gently (scrubbing too hard can irritate your skin). After that, wash your face with your regular cleanser. 
Finish by rinsing with cold water. Apply some toner to finish the process. Then --and here's the best part-- apply a nice facial moisturiser.
You'll feel like you have new skin, which is just what you need for the new school year!
</t>
  </si>
  <si>
    <t>HOW TO DO A BACK-TO-SCHOOL FACIAL?</t>
  </si>
  <si>
    <t xml:space="preserve">It's a basic fact that some guys have to shave on a regular - often daily - basis, but this can be tricky to do when you have spots and other blemishes on your face. The good news is, however, that you CAN shave when you have bad skin, you just have to choose the right products and adapt your shaving routine to suit your skin.
Also, change your razors regularly, you may find that an electric razor has a softer impact on your skin.
Sooth your skin with a lightweight moisturiser which is suitable for sensitive skin after shaving. This will rehydrate your skin.
</t>
  </si>
  <si>
    <t>HOW DO I SHAVE WHEN I HAVE SPOTS ON MY FACE?</t>
  </si>
  <si>
    <t>Dry skin? Choosing the best face moisturiser for you</t>
  </si>
  <si>
    <t>With so many to choose from, how do you go about picking the face moisturiser that is best for hydrating your dry skin?</t>
  </si>
  <si>
    <t>If you have dry skin, you already know that you need a good dry skin cream. You also know that your worst enemies are office and home air conditioning, atmospheric pollution and the ageing process. You could be born with genes that give you dry skin; external hazards could do the damage, or changes due to the ageing process can have the same effect. None of these can be avoided realistically, but you can take action by identifying the face moisturiser that is right for you. The only problem is, with so many products available, choosing the best moisturiser for dry skin. Not only that, but the one that suits your particular skin type and with a texture that you find pleasing. So choose wisely and make sure you are well informed about face cream for dry skin!
For more youthful skin, a lighter lotion for dry skin could be the right choice, but remember to pick one which provides a level of SPF sun protection during the day and additional nourishment and repair ingredients during the night. For more mature skin, there are products which are specially formulated face moisturiser for dry skin and these will almost certainly include protective factors like antioxidants from natural sources.
The time of year could also affect your choice of face moisturiser. When it's warm in summer, you may want a lighter option than in the winter when you need more intense protection. Choosing should involve testing and trying too, as much as you can. One of the most important factors with moisturiser for dry skin is what makes your skin feel smooth and comfortable. This depends very much on the formula, how easily and quickly it is absorbed and whether it leaves a residue. Garnier Hydra Bomb is a good moisturiser for dry skin, well-known for its light texture and leaving your skin feeling supple and bouncy with no sticky or oily residue. And its powerful antioxidants from the pomegranate and amla ingredients, with vegetal serum, penetrate deep into the skin and protect from external aggressions. Remember, the damaging drying effects of your surroundings don't take a day off; neither should your daily face moisturiser routine!</t>
  </si>
  <si>
    <t>WHY DO I HAVE IMPERFECTIONS ON MY HAIRLINE?</t>
  </si>
  <si>
    <t xml:space="preserve">Having imperfections on your hairline can be frustrating.
One cause, especially for people with greasy hair, is oils and skin cells from your hair, blocking your pores and result in unwanted blemishes. Washing your hair too often or not often enough can both incite your scalp to produce extra oil, so it's important to start a hair-washing routine that suits your hair type. You should also consider getting shampoos and conditioners that are designed for your hair type.
Another cause for spots in your hairline is irritation from the hair products your use. Hairspray, mousse, gel, styling wax and anything else you might be putting in your hair on regular basis can build up and contribute to blemishes and imperfections. Try to avoid using these products near your hairline.
Touching your hairline can also cause imperfections to appear. This stimulates excess sebum production, which - you guessed it - can result in the appearance of imperfections. So, make sure you reach your hairline with your daily skincare routine. If you're at all worried by the skin near your hairline, don't hesitate to speak to a dermatologist. 
</t>
  </si>
  <si>
    <r>
      <rPr>
        <sz val="10"/>
        <color rgb="FF000000"/>
        <rFont val="Trebuchet MS"/>
      </rPr>
      <t>E</t>
    </r>
    <r>
      <rPr>
        <sz val="10"/>
        <color rgb="FF000000"/>
        <rFont val="Trebuchet MS"/>
      </rPr>
      <t xml:space="preserve">xercise has many benefits and some people believe it helps to keep their skin looking clear and healthy. 
While there's not a whole lot of scientific evidence to support this, we do know for sure that a reasonable amount of exercise isn't bad for your skin and a healthy-looking glow never feels like something negative.
 There are the general health benefits to consider, too, because being fit and healthy is just good for you and if your whole body is in good shape. You just have to make sure you keep up a good skincare routine which involves cleansing, toning and moisturising after a workout to help protect against imperfections.
 The reason for this is that sweat can encourage dead skin cells and other impurities to move into pores and cause blemishes. Other than that, our main advice is to make sure you wash your sportswear regularly!
</t>
    </r>
  </si>
  <si>
    <t>DOES EXERCISE GIVE YOU HEALTHY SKIN ?</t>
  </si>
  <si>
    <t xml:space="preserve">You skin tends to reflect your general condition: this means that if you are healthy, your skin will be too.
There aren’t many secrets to being healthy: adopting a good diet, a good skincare routine and exercising.
A healthy diet means cutting down, in terms of quantity and regularity, processed food, sugar, salt, alcohol, sodas, etc. and increasing your intake of vegetables, meat and fish and water.
This does not mean you have to stop altogether, you just need to find a balance in order for your body to be fuelled with good a less good food.
Exercising is also important as it helps your body process your food, helps your blood circulate, and is also good for swapping fat for muscles. Exercising is also great to oxygenate your skin, helping it look fresh and healthy.
Obviously a healthy skin means a clean and clear skin, so a good skincare routine is essential. Carried out every day, morning and evening, this should ensure your skin becomes and remains healthy looking, for a glowing complexion.
</t>
  </si>
  <si>
    <t>HEALTHY SKIN: HOW CAN I ACHIEVE THIS RESULT?</t>
  </si>
  <si>
    <t>Les huiles végétales à utiliser pour le bien-être de la peau</t>
  </si>
  <si>
    <t>Prenez soin de votre corps et hydratez votre peau avec les huiles végétales.</t>
  </si>
  <si>
    <t>L'utilisation des huiles végétales pour prendre soin de sa peau, est-ce une bonne idée ? Voici le guide Garnier pour tout savoir sur les huiles végétales, leurs bénéfices et leur utilisation. Quels sont les bénéfices des huiles végétales ?
Les huiles végétales sont une solution naturelle et efficace pour hydrater sa peau et contribuer à son bien-être. Elles contiennent une quantité importante d'acides gras essentiels qui agissent telle une crème hydratante pour nourrir intensément la peau. Elles sont également riches en antioxydants, ce qui permet de lutter contre les radicaux libres et donc de retarder les premiers signes de vieillissement de la peau. Enfin, les huiles végétales sont pour la plupart riches en vitamines A, D, E ou encore K pour ajouter au bien-être de la peau.  Quelles huiles choisir ?
Contrairement à ce que l'on pourrait penser, l'utilisation des huiles végétales pour la peau n'est pas réservée aux peaux sèches à très sèches. L'huile végétale n'est pas comédogène et ne bloque pas les pores car elle pénètre rapidement. Il suffit donc de choisir une huile adaptée à son type de peau. Pour les peaux mixtes à grasses, vous pourrez vous orienter sur des huiles végétales à texture dite sèche pour hydrater la peau sans effet gras : huile de jojoba, huile de macadamia ou encore huile de noisette, qui contribuent en plus à réguler la production de sébum. Pour les peaux sèches, optez pour des huiles particulièrement nourrissantes, comme l'huile d'avocat, de karité, d'argan ou encore d'amande douce.  Comment utiliser les huiles végétales ?
L'huile végétale s'utilise à la place de votre crème hydratante quotidienne, en particulier pour les peaux sèches, ou en application ponctuelle pour nourrir et donner de l'éclat aux peaux normales. Au moment de l'application, chauffez légèrement l'huile en en déposant quelques gouttes au creux de votre main et en la malaxant entre vos paumes. Puis massez avec l'huile du bout des doigts sur votre visage, en formant des cercles jusqu'à ce que l'huile ait entièrement pénétré. Vous pouvez aussi utiliser les huiles végétales sur tout le corps, en évitant les muqueuses. Appliquez sur peau propre et sèche, en massant la peau. À noter : si l'huile de cuisine (huile d'olive) peut être utilisée pour hydrater la peau, il est néanmoins conseillé de préférer une huile végétale spécialement conçue pour une utilisation cosmétique.</t>
  </si>
  <si>
    <t>Bien hydrater sa peau en été</t>
  </si>
  <si>
    <t>Retrouvez tous les conseils indispensables pour bien hydrater sa peau en été : des crèmes SPF aux soins quotidiens.</t>
  </si>
  <si>
    <t>Pour profiter des beaux jours avec un maximum de bien-être, il est important de bien hydrater sa peau en été. Et pour cela, la chaleur et l'exposition au soleil sont des éléments importants à prendre en compte pour bien prendre soin de votre peau.Une peau bien hydratée dès le début de l'été
Pour l'été, commencez donc par préparer votre peau pour qu'elle soit douce, lisse et hydratée : avant de partir en vacances, effectuez un gommage sous la douche et rincez ensuite avant de vous sécher en tapotant délicatement avec votre serviette. Après la douche, appliquez une crème hydratante ou un soin du corps pour peau déshydratée si votre peau a particulièrement besoin d'une réhydratation intensive. Cette étape permet d'éliminer les imperfections et les cellules mortes, puis de redonner à la peau souplesse et vitalité grâce à la crème hydratante. Protéger sa peau durant l'exposition au soleil
Pour bien hydrater votre peau en été, il faut aussi penser à la protéger lors de l'exposition au soleil. En effet, les rayons du soleil contribuent à assécher la peau, et les rayons UV ont également une action oxydante à long terme, ce qui accentue le vieillissement de la peau. Pour garder une peau souple et radieuse, il est donc essentiel d'appliquer quotidiennement une crème solaire pour le visage et le corps. Une crème hydratante SPF possède un filtre solaire qui bloque les rayons du soleil pour protéger la peau, tout en maintenant une hydratation optimale. Appliquer une crème SPF, c'est donc le geste incontournable jour après jour pendant l'été. Choisissez l'indice de protection en fonction de votre type de peau : 50+ pour les peaux claires ou sensibles, entre 20 et 30 pour les peaux hâlées et 10 pour les peaux très mates. Prendre soin des peaux déshydratées par le soleil
Hydrater sa peau en été, c'est aussi apaiser la peau après une exposition au soleil, ou en cas de coup de soleil ou rougissement. Pour cela, utilisez une lotion hydratante après-solaire qui va nourrir la peau et la rafraîchir pour soulager les irritations et continuer à l'hydrater.</t>
  </si>
  <si>
    <t>How can I tell if a hydrating face cream is good?</t>
  </si>
  <si>
    <t>Battling with dehydrated skin? These tips will help you find the best hydrating face cream for you.</t>
  </si>
  <si>
    <t>Your skin is your body's biggest organ so it's important that you take care of it. A good hydrating face cream keeps your skin plumped and protects it from harsh elements in winter, hot sun in summer and UV rays throughout the year.  Moisturising daily with an SPF face cream provides a barrier for your skin. This shields it from pollution, temperature changes and keeps it hydrated, healthy and youthful-looking. Radiant skin comes from good habits, and a daily hydration routine is a great place to start.
What do you need to look for when choosing hydrating face cream?
Just as we make sure we have summer dresses in July and thermals in December, it makes sense to invest in a decent face moisturiser. Choose a cream that feels light. This will allow your skin to breathe and prevent pores getting clogged. In these busy times it makes sense to opt for a product that absorbs quickly. No one wants to be leaving the house with splodges of unabsorbed cream all over their face so try the tester before you spend your cash. Avoid oily concoctions especially if you have acne prone skin. Oily creams can cause breakouts. Lighter blends also work better as a base for foundation and avoid your make up looking as though it's been applied with a trowel.  A good hydrating face cream will feel light and refreshing almost like a second skin. It will be rich in antioxidants and natural goodness. The Hydra Bomb range ticks all these boxes and more so is ideal if you want to prevent wrinkles and revive your skin.
How else can I keep my face hydrated?
Your body is around 65% water. Applying hydrating face cream topically will revitalise your skin from the outside but it's also vital that you hydrate your skin from within. The best way to do this is by drinking plenty of water. When your body doesn't get enough water you can end up with dehydrated skin. A well hydrated body will result in shiny hair, more energy and better concentration. For an extra boost of hydration, include food that has a high water content in your diet. Cucumber, water melon and strawberries are all rich in water. Drinking plenty of water and applying moisturising face cream daily is the best way to obtain a glowing complexion.</t>
  </si>
  <si>
    <t>Why hydrating skin in winter is crucial for glowing healthy skin</t>
  </si>
  <si>
    <t>We look at why it's so important to use the best hydrating face cream you can find for hydrating skin in winter conditions</t>
  </si>
  <si>
    <t>Every season brings its skin care challenges and winter is no exception. Cold sharp air and a frosty atmosphere can cause redness and chapping to delicate facial skin. Indoors may not be much better: the dry atmosphere resulting from central heating can deplete your skin's natural moisture and result in tight, flaky and tired skin. These seasonal hazards mean that hydrating skin in winter is just as important as summer sun protection. Here's a handy one-two-three for a healthy winter glow.
First step: eat well for face hydration. Hydrating facial cream is certainly one of the most important considerations, but first, let's think about the basics. The natural elasticity and moisture of your skin can be affected just as much by eating the right foods as by external factors, so it's worth considering what makes the ideal diet for hydrating skin in winter. Eating foods rich in omega-3 fatty acids can really help to keep your skin soft and supple. Include foods like salmon, eggs, walnuts, olive oil, kidney beans, and squash in your winter diet for face hydration: you'll feel good as well as giving your skin a moisturising boost from the inside!
Second step: watch the water. It's easier to remember to drink plenty of water in summer temperatures, but it's just as important for hydrating skin in winter, ensuring smooth and healthy skin. Another winter temptation can be to soak in a hot bath or shower for a treat after coming in from the cold. Be very careful here &amp;ndash; too sudden a change of temperature can cause flushing or flaky skin.
Third step: invest in the best hydrating moisturiser to suit your skin. You know the rules &amp;ndash; cleanse and moisturise in the morning using a hydrating lotion or cream; again at night with hydrating facial cream. You probably know what type of texture feels good. If you dislike oily or greasy lotions, consider trying Garnier Hydra Bomb. Many people really appreciate the texture because it applies easily on the skin, penetrates quickly and doesn't leave skin sticky. Hydrating your skin in winter: simple as one-two-three!</t>
  </si>
  <si>
    <r>
      <rPr>
        <sz val="10"/>
        <color rgb="FF000000"/>
        <rFont val="Arial"/>
        <family val="2"/>
      </rPr>
      <t> </t>
    </r>
    <r>
      <rPr>
        <sz val="10"/>
        <color rgb="FF000000"/>
        <rFont val="Trebuchet MS"/>
      </rPr>
      <t xml:space="preserve">What does it mean when the word hypo-allergenic is marked on a skincare product or a cosmetic? This means that the product is has reduced potential to cause an allergic reaction. 
The prefix "hypo" means "below normal," referring to the "below normal" chance that this product will cause an allergic reaction. Remember, this doesn't necessarily mean that there is no chance of an allergic reaction, it just means that there is a reduced chance! 
Essentially, manufacturers have made special efforts in the selection of ingredients and by product testing to reduce the already low chance of experiencing a reaction. On a slightly unrelated note, you might have heard of hypo-allergenic pets. They do indeed exist! They are breeds that are less likely to cause allergic reactions
</t>
    </r>
  </si>
  <si>
    <t>WHAT DOES HYPO-ALLERGENIC MEANS?</t>
  </si>
  <si>
    <t xml:space="preserve">CAN MY HAT CAUSE IMPERFECTIONS? </t>
  </si>
  <si>
    <t xml:space="preserve">Your hat can be a factor in the appearance of imperfections. The rim of your hat being in constant contact with your skin means that dirt is being transferred from the inside of your hat to your forehead, which can lead to blemishes and other imperfections.
This is an even bigger problem during the summer months as higher temperatures can cause you to sweat more, which makes the transfer of impurities to your skin even easier.
Make sure you clean the inside of your hat and try not to wear it every day. Also, be sure to keep up a good daily skincare regime (cleanse, tone and moisturise!) to help refresh your skin and remove any dirt and impurities your hat might have left behind! 
</t>
  </si>
  <si>
    <t>AVOID THE APPEARANCE OF BACK-TO-SCHOOL IMPERFECTIONS AND MARKS</t>
  </si>
  <si>
    <t xml:space="preserve">For some people, going back to school can raise your stress levels, encourage excess oil production and result in the appearance of spots, blackheads and other imperfections. Fortunately, there are a few things you can do to help protect against the appearance of these things and keep your skin looking healthy!
Start by making sure that you wash your face twice a day with a gentle cleanser and moisturise afterwards each time.
Also, make sure that you take your makeup off before you go to bed each night to further protect against clogged pores.
You should also be drinking plenty of water and getting a good sleep each night to help recharge your batteries and keep both you and your skin looking fresh!
</t>
  </si>
  <si>
    <t xml:space="preserve">DOES SHAVING CAUSE IMPERFECTIONS? </t>
  </si>
  <si>
    <t xml:space="preserve">When you shave, the hair follicles can sometimes become irritated. The hair then begins to grow back and sometimes, it can grow back into the skin.
The good news is, however, that you don't have to adjust your shaving technique to find one which suits you. This means choosing the right razor blade and make sure you use shaving cream each time you shave to help the blade glide over the skin.
You should also moisturise after each shave and, if possible, leave a day or two (or even three) between shaves.
</t>
  </si>
  <si>
    <r>
      <t xml:space="preserve">No, hiding and treating skin imperfections are two actions that are totally compatible, so you don’t have to choose one over the other.
If your skin suffers from imperfections and your complexion is not beautiful, the very first action you must undertake is adopting a daily skincare routine that will ensure your skin is free from bacteria build-up, excess sebum or any residues that favour the development of imperfections.
You must then use a cosmetic product that will combine the concealing to the treatment of your skin’s imperfections: Garnier’s BB Cream Pure Active is just the product for you. Its revolutionary formula acts simultaneously on 5 different levels: corrects, protects, unifies, hydrates and mattifies your skin.
The appearance of your skin will be enhanced, while its problems are treated. Used daily, Garnier’s BB Cream Pure Active will significantly improve your skin, leaving your with a great complexion.
</t>
    </r>
    <r>
      <rPr>
        <sz val="10"/>
        <color rgb="FF000000"/>
        <rFont val="Arial"/>
        <family val="2"/>
      </rPr>
      <t> </t>
    </r>
    <r>
      <rPr>
        <sz val="10"/>
        <color rgb="FF000000"/>
        <rFont val="Trebuchet MS"/>
      </rPr>
      <t xml:space="preserve">
</t>
    </r>
  </si>
  <si>
    <t>HIDING AND TREATING IMPERFECTIONS: DO I HAVE TO CHOOSE ONE OVER THE OTHER?</t>
  </si>
  <si>
    <t>POLLUTION, STRESS AND FATIGUE: HOW TO SPARE YOUR SKIN THE CONSEQUENCES OF A BUSY LIFESTYLE</t>
  </si>
  <si>
    <t xml:space="preserve">Whatever you’re feeling, your skin shows it! 
Pollution clogs the pores and irritates the skin into over-producing oils – so cleanse deeply every day when you get home. Stress and fatigue also have a terrible impact on the hormone balances in your body, creating imbalance in your skin. Get at least 7 hours of sleep every night.
</t>
  </si>
  <si>
    <t>5 ANTI-SHINE MAKE-UP TIPS YOU NEED TO KNOW</t>
  </si>
  <si>
    <t xml:space="preserve">Make-up hacks to keep you shine-free!  
1. Blot before you apply to get rid of excess oil.
2. Add a matte face primer first for an anti-shine base.
3. Try BB Cream or tinted moisturiser instead of full-on foundation…
4. …or mineral powder foundation that soaks up oil.
5. Keep blotting papers in your purse!
</t>
  </si>
  <si>
    <t xml:space="preserve">
A very important part of skincare is keeping up a good cleansing routine. You should start each day by washing your face and then applying toner, moisturiser and sun protection. Every once and awhile, try out a gentle exfoliate. Never sleep with makeup on your face.
Wash your hands often and try to refrain from touching your face, which can spread dirt, oil and bacteria. This can block your pores and potentially cause imperfections.
Change up your pillowcases often and wash hats and headbands.
You also don't need an emergency skincare situation to make an appointment with a dermatologist. If you have questions, don't hesitate to call and chat about skincare with an expert.
How can I protect against spots on my hairline?
There are a few things you can do to help protect against them appearing!
First of all, make sure you cleanse, tone and moisturise right up to your hairline. Neglecting this area can result in excess dirt and oil getting into your pores, which can cause blemishes.
Secondly, try and avoid using hair products such as gel, mousse, hairspray and wax near your hairline as they can cause irritation along your hairline.
Finally, avoid touching the skin near your hairline. This can spread oil and bacteria from your fingers to your face that can contribute to bad skin.
If you're all worried about having bad skin on your hairline, or anywhere else, don't hesitate to contact a dermatologist for more specialised advice.
</t>
  </si>
  <si>
    <t xml:space="preserve">HOW TO HELP PROTECTING AGAINST IMPERFECTIONS? </t>
  </si>
  <si>
    <t xml:space="preserve">Today’s makeup is a concentration of technology and the extend research that goes into developing new cosmetics means that you will find the makeup suited to your skin and your skin type. A lot of makeup ranges will also treat your skin while embellishing it.
So the answer is no: makeup does not give you spots.
But, what can lead to imperfections and blemishes is not properly removing your makeup, as residues can build up and clog the pores. As you know, clogged pores lead to spots, imperfections and blemishes.
Use Garnier’s 2-in-1 makeup remover from the Pure Active range to remove all traces of makeup, before deep cleansing your skin.
The Pure Active Toner is also a good product to use to remove your makeup, as it will leave your skin fresh and toned.
To ensure you have the best possible complexion, choose makeup suited to your skin type and only apply on a clean skin. And don’t forget to stick to your skincare routine, every morning and evening, to make sure you skin stays clean, preventing spots from appearing.
</t>
  </si>
  <si>
    <t>MAKEUP: CAN IT GIVE YOU SPOTS?</t>
  </si>
  <si>
    <t xml:space="preserve">The start of a new college year means that everyone wants to look their best in all aspects, including their skin. If you suffer from blackheads, spots and other imperfections, this can seem impossible but you can wear makeup that can really make the most of your best features and help you hide blemishes WITHOUT making your skin worse.
If you want to avoid heavy products like thick foundations, try instead a BB cream to help hide blemishes and make your skin appear smoother.
You can use a concealer to help hide any especially prominent imperfections. We suggest a concealer stick, that way, you can put it in your bag after doing your makeup in the morning and then reapply when necessary during the day!
As for your eyes, keep it simple with a single coat of mascara and some simple eyeliner. Finish off your look with your favourite lip balm and flash the world a big smile or two. After all, exams are still months away!
Also-remember to remove your makeup completely when you come home at night!
</t>
  </si>
  <si>
    <t xml:space="preserve">BACK TO COLLEGE: WHAT SKIN-FRIENDLY MAKEUP TO USE? </t>
  </si>
  <si>
    <r>
      <t xml:space="preserve">Today’s makeup is often a concentration of technology that embellishes your complexion while also providing “treatment” such as moisturising, sun protection, etc. So no, makeup does not accentuate the appearance of imperfections.
The only link that can be established between makeup and imperfections is when you do not cleanse your skin thoroughly and leave makeup residues on your skin that will build up and end up clogging your pores, leading to imperfections
If you want to prevent this from happening and envoy the benefits of your makeup, without risking imperfections, adopt a daily skincare routine, as follows:
- Remove all traces of makeup 
- Deep cleanse your skin with a facial cleanser
- Moisturise your skin 
If you want to ensure you have chosen the best suited product for you skincare routine, use the online Skin Assistant tool.
Your skincare routine must be carried out twice a day, in the evening and in the morning, before applying your makeup.
</t>
    </r>
    <r>
      <rPr>
        <sz val="10"/>
        <color rgb="FF000000"/>
        <rFont val="Arial"/>
        <family val="2"/>
      </rPr>
      <t> </t>
    </r>
    <r>
      <rPr>
        <sz val="10"/>
        <color rgb="FF000000"/>
        <rFont val="Trebuchet MS"/>
      </rPr>
      <t xml:space="preserve">
</t>
    </r>
  </si>
  <si>
    <t>MAKEUP AND IMPERFECTIONS: ARE THEY RELATED?</t>
  </si>
  <si>
    <t xml:space="preserve">A really bad white head might happen once in a blue moon, but most of us have to deal with black heads on a more regular basis. 
- While a good skincare routine should be your first line of defence against pesky skin problems, sometimes applying makeup can be a short term solution. 
- Before you reach for your makeup box, you should thoroughly cleanse your skin. Follow up with a moisturiser. Having skin that is both clean and moisturised actually helps to make your makeup easier to apply and look good!
- You should dab on your concealer, using a brush to really help you get full coverage over those little black dots. 
- You can finish with a powder... but don't overdo it. Too much make-up draws attention to your problem area. 
Remember that the best way to deal with black heads is to keep up a good skincare routine (including cleansing, toning and moisturising). Don't hesitate to go see a specialist, even if it is just to ask a few questions.
</t>
  </si>
  <si>
    <t xml:space="preserve">HOW DO I COVER A BLACKHEAD WITH MAKEUP? </t>
  </si>
  <si>
    <t xml:space="preserve">A lot of people who have problems with spots and imperfections try to hide their blemishes with make-up. It's a great quick-fix, especially when teamed with some great skincare habits. 
A good way to help protect against the appearance of spots is to keep up a good skincare routine – using a cleansing product, toner and moisturiser.
When choosing make-up, you need to make sure that it is suitable for your skin. If your skin is sensitive, you might want to consider non-comedogenic products or hypo-allergenic foundations. 
The best thing to do is do your research. Ask make-up specialists and try different things until you find one that works for you. No matter what make-up you use, you should make sure to keep your skin moisturised to make applying your makeup as easy as possible. Just make sure you avoid overdoing it, whatever brand you buy. After all, less is more!
</t>
  </si>
  <si>
    <t xml:space="preserve">WHAT MAKEUP CAN I WEAR IF I HAVE IMPERFECTIONS? </t>
  </si>
  <si>
    <t xml:space="preserve">T minus an hour until a first date, a public speaking event or even your wedding and you happen to notice a spot somewhere very noticeable-- like your forehead, chin or nose.
Why does it always happen that way? What can you do? SOS! 
- The first thing you need to do is keep your skin moisturised. Keeping skin well hydrated can make makeup easier to apply. 
- You should also make sure to cleanse and tone your skin regularly. For actually covering up the spot, you can use a variety of products. 
- Some people swear by green-tinted concealers to cancel out the redness of the spot. Resist the urge to cake it on-- less is more, even when you are talking coverage. If you find the right product, you actually shouldn't need to put on very much.
So we suggest that you experiment until you find something you like! If you are having consistent problems with spots, don't hesitate to speak with a dermatologist or even your GP.
</t>
  </si>
  <si>
    <t>HOW DO I COVER UP A SPOT WITH MAKEUP?</t>
  </si>
  <si>
    <t xml:space="preserve">When we say marks, we are talking about the discoloration that you might have after a bout of spots. 
First and foremost, don't pick your spots! We know that the urge is almost irresistible. But scratching, picking and popping can all result in scars, especially if your spots get infected. 
According to some experts, keeping your skin well-moisturized is another way to minimize marks. It's also good to apply sunscreen in both winter and summer. 
However, if you have suffered a serious bout of acne or if you've tried cures and nothing has worked, don't hesitate to go and see a dermatologist.
SKINCARE TIPS FOR A BUSY SCHEDULE
Whether you're busy with work, school, university or at home, making time for a good skincare regime can be tricky but we've come up with a few tips to help maintain healthy-looking skin and fight the appearance of imperfections.
- Prioritise your skincare activities: when you only have five or ten minutes to devote to skincare, you have to decide what is most important to help keep your skin looking great. This means going back to basics with the traditional cleanse, tone and moisturise routine at least once a day or twice if you have time.
- Keep your makeup simple: an option is to use a BB Cream instead of a foundation. It gives a healthy-looking glow whilst hydrating your skin and providing SPF protection. Carry a mineral-based powder in your bag so you can touch up your shine-free look at lunchtime. 
- Sleep with a clean face: however busy you are, make sure you take off your makeup before going to bed.
- Me time for your skin: when you have time, give your skin a bit of a rest by treating it to a face mask. Not only is this good for hydrating and refreshing the look of your skin, it's also a calming activity that will refresh you, too!
</t>
  </si>
  <si>
    <t xml:space="preserve">HOW DO I MINIMIZE MARKS? </t>
  </si>
  <si>
    <r>
      <t xml:space="preserve">The very first step to mattify an oily skin is adopting a good daily skincare routine, that needs to be carried out ever morning and every evening. 
Deep cleanse your skin in the morning, before applying your makeup, and in the evening, before going to bed. This will avoid the clogging up of your skin’s pores by excess sebum.
Once your skin is clean, use Garnier’s BB Cream Pure Active for combination to oily skin. This revolutionary cosmetic is a 5-in-1 skincare product that:
- Mattifies the skin
- Fades pores and imperfections
- Evens the tone and adds glow to the skin
- Moisturises
- Protects against UV Rays (SPF 20)
Thanks to its oil-free formula and ultra-absorbent perlite, Garnier’s BB Cream Pure Active will not only control your skin’s shine all day long, but will also perfect your skin by covering any imperfection. 
Used regularly, this skincare product will perfect the appearance of your skin making it less oily, reducing pores and blemishes while improving its radiance.
</t>
    </r>
    <r>
      <rPr>
        <sz val="10"/>
        <color rgb="FF000000"/>
        <rFont val="Arial"/>
        <family val="2"/>
      </rPr>
      <t> </t>
    </r>
    <r>
      <rPr>
        <sz val="10"/>
        <color rgb="FF000000"/>
        <rFont val="Trebuchet MS"/>
      </rPr>
      <t xml:space="preserve">
</t>
    </r>
  </si>
  <si>
    <t xml:space="preserve">MATTIFYING OILY SKIN: HOW CAN IT BE DONE? </t>
  </si>
  <si>
    <t xml:space="preserve">In a short answer, no, imperfections aren't contagious. Imperfections can also be a result of your skin coming into repeated contact with a lot of bacteria and dirt. This can happen if you touch your face too often, for example. Your dirty fingers can transfer dirt, oil and bacteria!
You might be able to spread bacteria with your hands, but you can't catch imperfections from a friend or neighbour. Still, you probably don't want to spend a lot of time with a bacteria-prone item from anyone. Don't borrow hats or headbands, for example, and avoid pressing anyone's mobile to your face.
</t>
  </si>
  <si>
    <t>MYTH BUSTERS ARE IMPERFECTIONS CONTAGIOUS?</t>
  </si>
  <si>
    <t xml:space="preserve">It is true that oil and dirt can clog your pores. But it isn't true that people with bad skin are dirty. That's because many factors contribute to bad skin. The fact is, most pore-clogging oils come from INSIDE you, not outside you.
This belief that bad skin is dirty can be very hurtful to people who suffer from imperfections. You should never assume that someone who has lots of spots doesn't wash his or her face.
That said, it is important to keep you and your skin clean and you should get into the habit of a complete skincare regime.
</t>
  </si>
  <si>
    <t xml:space="preserve">MYTH BUSTERS: IS BAD SKIN CAUSED BY DIRT? </t>
  </si>
  <si>
    <t xml:space="preserve">Like any other skin type, oily skin requires a good daily skin care routine in order to reduce imperfections and blemishes.
Choose the Garnier skin care products suited to your skin type, and adopt your skin care routine on a daily basis:
- Deep cleanse your skin in the morning
- Remove your make-up in the evening
- Moisturise regularly with a moisturiser for oily skin
If you are unsure about what product is the best suited to your skin and its need, why don’t you try the online Skin Assistant tool that will help you choose the right product.
As Garnier caters for all the skin types out there, you will find just the right product for your skin that will help you get rid of your imperfections and improve your complexion.
If treated properly, oily skin can be as mat and blemish free as any other skin type. And don’t forget that oily skin is less prone to wrinkles! 
</t>
  </si>
  <si>
    <t xml:space="preserve">OILY SKIN WITH IMPERFECTIONS: HOW SHOULD IT BE TREATED? </t>
  </si>
  <si>
    <t xml:space="preserve">Even if you have oily skin, you should still moisturise. The oil in your skin is called sebum and is produced by something called the sebaceous gland. If you wash your face with a bar soap or a harsh cleanser and don't apply any moisturiser, your skin will only produce more sebum and then you'll simply find yourself trapped in a vicious, oily cycle.
To avoid this trap, a lot of healthcare professionals suggest staying away from moisturisers and lotions which contain ingredients such as shea butter and petroleum. Instead, try an oil-free moisturiser and products that promote shine control.
</t>
  </si>
  <si>
    <t xml:space="preserve">I HAVE OILY SKIN, DO I STILL HAVE TO MOISTURIZE? </t>
  </si>
  <si>
    <t xml:space="preserve">1. Ill-adapted face products irritate your skin, causing it to over-produce oils.
2. Pollution clogs your pores, making it oily.
3. Some are simply born with oily skin.
4. Over-exfoliating can stimulate your skin to produce even more oil.
5. Salty and fatty snacking impacts your blood sugar, causing oily skin.
</t>
  </si>
  <si>
    <t xml:space="preserve">5 REASONS YOUR SKIN IS OILY </t>
  </si>
  <si>
    <t>Soigner, nettoyer et hydrater les peaux grasses</t>
  </si>
  <si>
    <t>Prendre soin des peaux grasses : du nettoyage aux crèmes hydratantes en passant par la nutrition.</t>
  </si>
  <si>
    <t>Avoir la peau grasse peut être désagréable, mais il existe des gestes simples pour en prendre soin et réduire les désagréments. Suivez le guide pour adopter les bons réflexes pour peaux grasses ! Bien nettoyer les peaux grasses
Les peaux grasses se manifestent par une peau qui, au toucher, donne l'impression d'un léger film gras. Une des autres caractéristiques principales des peaux grasses est l'effet luisant, en particulier sur la zone T : menton, nez et front. Pourtant, contrairement à ce que l'on pourrait penser, le remède à la peau grasse n'est pas de l'assécher, mais bien d'aider à réguler la production de sébum. Pour ceci, il faut nettoyer votre peau avec un produit nettoyant spécialement conçu pour les peaux grasses : non comédogène, sans alcool pour éviter de stimuler la production de sébum et de préférence de texture légère, non grasse. Vous pouvez utiliser une eau micellaire, qui permet de nettoyer efficacement sans dessécher la peau.  Une hydratation adaptée
Une autre idée reçue concernant les peaux grasses est qu'elles ne nécessitent pas d'être hydratées. Pourtant, il est nécessaire d'utiliser une crème hydratante après nettoyage de la peau. Une crème de jour spéciale peaux grasses permet d'hydrater la peau sans laisser de film gras, et d'éviter à la peau de doubler sa production de sébum. Pour éviter encore plus efficacement l'effet brillant, vous pouvez choisir une lotion hydrante de jour ou une crème de nuit matifiante. À noter également qu'avant l'application d'une crème hydratante, vous pouvez également ajouter une étape facultative : l'application d'une lotion tonique raffermissante, qui va resserrer les pores et aider à mieux réguler la production de sébum.  Les réflexes pour soigner les peaux grasses
Il faut garder en tête qu'avoir la peau grasse n'est pas un problème en soi, mais plutôt un type de peau qu'il est important de comprendre pour en prendre soin de manière optimale. Au quotidien, un nettoyage non décapant et une hydratation régulière et non grasse permettront de limiter les aspects visibles des peaux grasses. Par ailleurs, il faut savoir que le mode de vie influe également sur la production de sébum, et donc sur les symptômes liés à son excès (acné, peau luisante, pores élargis). Le stress, les aliments gras mais aussi la pollution ont ainsi un effet sur votre peau. Vous relaxer et éviter de manger trop gras ou trop sucré de façon quotidienne est donc également un bon moyen d'entretenir la santé de votre peau sur le long terme.</t>
  </si>
  <si>
    <t>Prendre soin de votre peau mature en 3 leçons</t>
  </si>
  <si>
    <t>Découvrez les gestes simples pour répondre aux besoins de votre peau mature : crème hydratante, soins détoxifiants, on vous dit tout !</t>
  </si>
  <si>
    <t>Il existe de nombreuses façons de prendre soin de votre peau mature et de lutter contre les effets du temps. Découvrez trois méthodes qui ont fait leurs preuves, à mettre en application chaque jour !Méthode n° 1 : lutter contre la déshydratation de votre peau mature
Sécheresse et déshydration sont deux causes majeures du veillissement précoce et de ses effets indésirables : rides, ridules, marques de fatigue et relâchement cutané. Les peaux matures doivent recevoir leur dose quotidienne d'hydratation pour compenser les effets du temps qui passe :
- avec un bon nettoyage de peau, matin et soir. Utilisez des produits doux et hydratants pour débarrasser votre peau en douceur des toxines et impuretés ;
- avec une lotion pour peau sèche ou sensible, qui parfait le démaquillage et le nettoyage tout en apportant une nouvelle dose d'hydratation à votre peau ;
- avec un sérum anti-âge, à porter seul ou sous sa crème hydratante. Sa forte concentration en principes actifs permet de relancer la fabrication de collagène et d'élastine qui « repulpent » la peau ;
- avec une crème adaptée : il peut s'agir, pour le matin, d'une crème protectrice ou nourrissante, et le soir, d'une crème de nuit pour la peau sèche ou d'un bon anti-rides.Méthode n° 2 : adopter un bon soin antioxydant
En version crème de jour ou crème de nuit, voire les deux si le c&amp;oelig;ur vous en dit ! À l'origine du vieillissement prématuré de votre peau, un phénomène désormais bien connu des dermatologues : le stress oxydatif. Il se déclenche lorsque les radicaux libres s'attaquent aux cellules saines de votre épiderme, provoquant rides et ridules précoces.
Pour apporter à votre peau tout ce dont elle a besoin pour lutter contre les signes de l'âge, n'hésitez pas à miser sur des soins tout-en-un, rassemblant dans le même flacon des vertus hydratantes et antioxydantes. Riche en grenade, en amla et en sérum végétal, la crème antioxydante Hydra Bomb de Garnier régénère et hydrate votre épiderme durablement, tout en vous offrant un teint plus lisse et lumineux.Méthode n° 3 : prendre soin de votre peau mature de l'intérieur
En complément de votre crème anti-âge favorite, rien de tel qu'une bonne hygiène de vie pour retarder le plus longtemps possible la survenue des premières rides. Une alimentation équilibrée, un peu d'exercice physique et de vraies nuits de sommeil peuvent suffire à faire la différence. N'oubliez pas également de limiter votre consommation de tabac et d'alcool.</t>
  </si>
  <si>
    <t>Votre protection solaire, c'est toute l'année, même en hiver !</t>
  </si>
  <si>
    <t>Même en hiver, utiliser une crème de visage avec SPF comme protection solaire est indispensable. Les rayons UV ne prennent pas de vacances !</t>
  </si>
  <si>
    <t>Vous êtes sans doute très bien informée sur les dangers d'une exposition au soleil prolongée sans protection solaire en été. Mais saviez-vous que rayons UV-A pouvaient également causer des dégâts sur votre épiderme quand les températures baissent ? Cette année, c'est décidé, adoptez une crème SPF même en hiver !La protection solaire été comme hiver contre les UV-A et la pollution
Ce qui est vrai en été l'est tout autant en hiver : même avec une épaisse couche nuageuse, les rayons UV, et notamment les UV-A, très nocifs pour la peau à long terme, peuvent atteindre votre épiderme. Quand il fait soleil, le danger est d'autant plus présent, et les températures négatives n'y changent rien ! Appliquer un bon hydratant SPF chaque matin vous permet donc de vous protéger des UV-A et de leur cortège d'effets indésirables : rides précoces, taches de vieillesse et même, dans certains cas, cancer de la peau.
Votre protection anti-UV a d'autres avantages : elle isole votre peau d'un cocktail qui peut se révéler nocif avec le temps ; les UV-A et la pollution. Ces deux éléments combinés sont à l'origine de la multiplication des radicaux libres, responsables du vieillissement prématuré de l'épiderme.Crème de visage avec SPF : la combinaison idéale
Inclure une lotion à usage quotidien avec SPF dans votre routine de beauté matinale est donc une excellente résolution, à adopter sans attendre ! Et pour choisir la meilleure crème de jour avec SPF, il vous faut veiller à plusieurs critères :
- une protection solaire dotée d'un SPF au moins égal à 10 ;
- une crème hydratante vous protégeant des agressions extérieures toute la journée ;
- dès l'âge de 20 ans, une crème aux vertus antioxydantes pour lutter contre les effets des radicaux libres.
Avec la crème de jour Hydra Bomb de Garnier, vous êtes sûre de réunir tous ces éléments en un seul soin. Sa composition exclusive à base de grenade, d'amla et de sérum végétal offre 24 heures d'hydratation intense, une protection solaire efficace avec un SPF 10 et un barrage contre les radicaux libres responsables du vieillissement.</t>
  </si>
  <si>
    <t>5 produits Garnier pour vous protéger du soleil efficacement</t>
  </si>
  <si>
    <t>Choisir la meilleure crème SPF pour se protéger du soleil, quelle que soit l'occasion ? Un jeu d'enfant avec les produits Garnier !</t>
  </si>
  <si>
    <t>Garnier est un pionnier de la protection solaire, en particulier avec sa gamme Ambre Solaire, en constante évolution depuis 70 ans. Parce que se protéger du soleil au quotidien, quelles que soient les circonstances ou la saison, est indispensable pour préserver la beauté et la jeunesse de votre peau, découvrez les 5 produits Garnier à intégrer dans votre routine matinale, même quand vous êtes loin de la plage !Se protéger du soleil avec Hydra Bomb Jour, été comme hiver
Avec sa combinaison vertueuse de sérum végétal et de fruits connus pour leurs effets antioxydants (la grenade et l'amla), Hydra Bomb est votre nouveau bouclier anti-dessèchement et vieillissement. Ce soin SPF pour le visage, à utiliser chaque matin sur une peau bien nettoyée, vous offre 24 heures d'hydratation et une protection durable contre les rayonnements UV et la pollution. Et elle vous aide à lutter contre les radicaux libres responsables du vieillissement précoce.Miracle : le soin anti-âge total
La crème anti-âge selon Garnier ? Un véritable cocktail d'actifs naturels conçu pour embellir votre peau, lutter contre les signes du vieillissement et protéger votre épiderme contre les agressions extérieures&amp;hellip; y compris les rayons UV ! Bien à l'abri sous cette crème de visage avec SPF 20, votre peau est plus douce, plus lumineuse, plus ferme... En un mot : rajeunie !BB Light : effet peau nue et protection garantie au quotidien
Avec BB Light, découvrez une crème hydratante et un embellisseur de teint, doublés d'une protection efficace contre les méfaits du soleil. Ses pigments minéraux s'adaptent automatiquement à la couleur de votre peau. Votre teint est naturellement lumineux, les signes de fatigue et les ridules sont estompés, et son indice de protection SPF 20 vous permet de mener vos activités en extérieur en toute sérénité.Crème visage et décolleté Sensitive Expert + : la protection solaire réservée aux peaux sensibles
Avec son SPF 50+ et sa barrière anti-UVA longs et anti-UVB, la crème visage et décolleté Sensitive Expert + permet de se protéger du soleil été comme hiver et de préserver les zones les plus vulnérables du corps dès les premiers rayons. Cette crème de visage avec SPF est formulée spécifiquement pour les peaux claires, sensibles et intolérantes que la moindre exposition fait rougir.Brume sèche SPF 20 Garnier Ambre Solaire
Se protéger du soleil au quotidien en un seul geste ? Garnier a tout prévu ! Si vous êtes à la recherche d'une protection à appliquer par-dessus votre crème hydratante pour le corps, la brume sèche Ambre Solaire est faite pour vous. Pulvérisez généreusement en évitant votre visage : vous pouvez vous habiller immédiatement, elle ne laisse aucun film gras sur la peau. Protégée, incognito !</t>
  </si>
  <si>
    <t>The magic of facemasks: how they can help reduce wrinkles</t>
  </si>
  <si>
    <t>Reduce wrinkles and reveal your glowing skin with the help of a magical facemask.</t>
  </si>
  <si>
    <t>Face masks are easy to apply, fun to use and make you feel spa-style pampered in your own home. They definitely deliver a feel-good factor by making the skin of your face feel tightened and toned after only a single application. But can they really deliver results and help to reduce wrinkles? Have a look at why a facial mask is always a good idea!
There's no deep-clean skin treatment like a face mask for glowing skin. Used once a week, it will supplement your daily cleansing routine with a deep clean that penetrates below the upper skin layers. The action of a mask, unclogging and tightening the pores, gently stimulates the facial skin so that the blood flow is improved, leaving your skin feeling firmed and looking glowing. Even if you have dry skin, a moisturising face mask will leave you feeling fresh and smooth and reduce wrinkles by improving the skin's resilience.
For an anti-ageing mask that will reduce wrinkles, look for an over-the-counter formula which contains one of the plant-derived compounds known to boost collagen strength. Or for a face mask for dry skin, why not make your own at home? Just go to work on an egg. For dry skin, use only the yolk &amp;ndash; it makes an amazing moisturiser and leaves your skin fresh and smooth and reduces wrinkles by plumping and firming the skin. For normal skin, your made at home face mask just needs the whole beaten egg, or for oily skin, use only the egg white, with some honey or lemon.  Leave your chosen egg mixture on your face for 30 minutes while you relax and then rinse.
One of the most unsung benefits of a facial mask is the way it encourages you to relax and simply pamper yourself for between 10 and 30 minutes. This could be a large part of the secret of success: relaxation is the best stress-buster of all and feeling pampered and soothed could be one of your most important beauty secrets in reducing wrinkles and achieving a smooth complexion and a healthy glow to your skin.</t>
  </si>
  <si>
    <t>Les 5 gestes indispensables à votre routine beauté</t>
  </si>
  <si>
    <t>Voici 5 gestes quotidiens à inclure dans votre routine beauté pour tous les types de peau.</t>
  </si>
  <si>
    <t>Prendre soin de sa peau nécessite une routine quotidienne qui doit avant tout être adaptée à ses besoins. Garnier vous présente 5 étapes simples et rapides à inclure dans votre routine beauté.1. Nettoyer le visageLa première étape indispensable à toute routine beauté quotidienne est de nettoyer la peau. Vous pouvez utiliser une lotion nettoyante que vous ferez mousser sur votre visage humidifié, puis que vous rincerez. Pour les peaux sèches ou sensibles, vous pouvez opter pour une lotion micellaire, qui s'applique à l'aide d'un coton et ne nécessite pas de rinçage. Cela permet un nettoyage efficace en douceur et sans dessécher la peau. 2. Revitaliser la peau avec une lotion toniqueDeuxième étape utile lors de votre routine beauté, c'est l'application d'une lotion tonique. Celle-ci est conçue pour compléter le nettoyage du visage et lisser le grain de peau. La lotion tonique est particulièrement recommandée pour les peaux grasses, car elle permet de réguler la production de sébum : cela permet d'avoir une peau plus saine, moins brillante. 3. Utiliser un sérum pour un effet intenseLe troisième geste qui vient compléter votre routine beauté est l'utilisation d'un sérum. Plus concentré qu'une crème quotidienne, le sérum permet de décupler les effets de votre crème de jour grâce à une action plus ciblée. Vous pourrez choisir votre sérum en fonction des effets escomptés : hydratation intense pour les peaux sèches, action anti-ridules et sublimateur de teint, ou encore effet anti-âge. 4. Hydrater la peau avec le soin de jourSi les étapes qui consistent à appliquer la lotion tonique et le sérum peuvent être laissées de côté selon le temps que vous avez, il est indispensable d'appliquer une crème hydratante. Vous pourrez choisir votre crème de jour en fonction de la consistance (gel, crème ou émulsion) et bien sûr de votre type de peau (sèche, mixte ou grasse). 5. Appliquer des soins complémentaires selon ses besoinsPour finir votre routine beauté du matin, rien de tel que d'appliquer les soins complémentaires en fonction de la nécessité. En été, n'oubliez pas d'appliquer une crème SPF pour vous protéger des rayons du soleil. En période de fatigue, un soin contour des yeux permettra de gommer les cernes et de redonner à votre teint son éclat.</t>
  </si>
  <si>
    <r>
      <t xml:space="preserve">Sensitive skin reacts to outside factors, such as the cold, pollution, UV rays, etc., by itching, becoming red, developing rashes…
It is, therefore, important to protect your skin against outside aggressions as much as possible and treat it with gentle products, alcohol and fragrance-free.
It is also important to adapt your skincare routine to your sensitive skin, as being too aggressive will result in reactions.
Prefer gentle products such as cleansing gels, as opposed to facial scrubs, or toners. You should also exfoliate your skin once a week or less if you feel your skin gets irritated. 
To protect your skin against outside aggressions, and enhance its elasticity, moisturise morning and evening. You can also moisturise during the day if you feel the need to, when your skin feels tight (due to cold weather for example). 
</t>
    </r>
    <r>
      <rPr>
        <sz val="10"/>
        <color rgb="FF000000"/>
        <rFont val="Arial"/>
        <family val="2"/>
      </rPr>
      <t> </t>
    </r>
    <r>
      <rPr>
        <sz val="10"/>
        <color rgb="FF000000"/>
        <rFont val="Trebuchet MS"/>
      </rPr>
      <t xml:space="preserve">
</t>
    </r>
  </si>
  <si>
    <t>SENSITIVE SKIN: WHAT ARE THE MOST SUITED PRODUCTS?</t>
  </si>
  <si>
    <t>WHAT SHOULD I USE AFTER MY SHAVE IF I HAVE SENSITIVE SKIN?</t>
  </si>
  <si>
    <t xml:space="preserve">If you have sensitive skin or suffer from spots, blemishes and other imperfections, it is usually a good idea to avoid using heavily alcohol-based aftershaves, as they can contribute to irritation.
Instead, use a hydrating moisturiser to help sooth your skin after shaving.
</t>
  </si>
  <si>
    <t>SHOULD I MOSTURISE AFTER I SHAVE?</t>
  </si>
  <si>
    <r>
      <t xml:space="preserve">Whether you have sensitive skin or not, it's always important to moisturise after you shave. The act of shaving itself can irritate skin but moisturising post-shave helps to rehydrate!
Think about it, when you shave, you're running a blade (or several) over your skin, which can quite literally rub it up the wrong way. The act of shaving can cause your skin to become irritated and dry. Moisturising afterwards soothes your skin and also helps to nourish it with moisture.
</t>
    </r>
    <r>
      <rPr>
        <sz val="10"/>
        <color rgb="FF000000"/>
        <rFont val="Arial"/>
        <family val="2"/>
      </rPr>
      <t> </t>
    </r>
    <r>
      <rPr>
        <sz val="10"/>
        <color rgb="FF000000"/>
        <rFont val="Trebuchet MS"/>
      </rPr>
      <t xml:space="preserve">
</t>
    </r>
  </si>
  <si>
    <t xml:space="preserve">HOW DO I AVOID A SHAVING RASH? </t>
  </si>
  <si>
    <r>
      <rPr>
        <sz val="10"/>
        <color rgb="FF000000"/>
        <rFont val="Trebuchet MS"/>
      </rPr>
      <t xml:space="preserve">Shaving is something which, for a lot of people, can cause skin irritation. Fortunately, there are a few things you can do to help make your shaving routine as smooth as possible.
Shaving with warm water can really help because it can soften and swell the hairs, which makes shaving a lot easier. The hairs are easier to cut and your skin feels more relaxed.
Shaving in the direction the hairs are growing in, as opposed to going against the grain, can help protect your skin from irritation. Although some people find that shaving against the grain results in a closer shave, it also increases the chances of damaging the follicles and increases the likelihood of irritation and ingrowing hairs, causing bumps and spots. So, a really close shave can increase your chances of a shaving rash.
Using an electric razor rather than a manual one can also help because they tend not to produce a super close shave. Whatever your razor, however, it's essential to keep it clean to protect against the transfer of bacteria, which can contribute to imperfections.
After all of that, just remember to moisturise when you finish shaving.
</t>
    </r>
  </si>
  <si>
    <t xml:space="preserve">WHAT KIND OF SHAVING PRODUCTS SHOULD I USE WITH BAD OR SENSITIVE SKIN? </t>
  </si>
  <si>
    <t xml:space="preserve">If you suffer from bad or particularly sensitive skin, choosing the right shaving and skin care products can be very important to help protect against irritation, as well as giving you the best shave for your skin! So,keep reading to find out what kind of products could work best for you!
- Start with your cleanser: choose a cleanser that is gentle on your skin whilst being specially formulated to help fight the appearance of blackheads and other imperfections. This will help clean your skin before you shave.
- Get the right shaving cream for your face: some traditional soap-based shaving foams can dry out your skin. Instead, invest in a shaving cream with a neutral pH, ideally one designed to work with sensitive skin.
- Moisturiser is important: if you have sensitive skin, it's especially important to moisturise after you shave, so make sure you own a moisturiser to soothe and rehydrate your skin, suitable for sensitive skin.
</t>
  </si>
  <si>
    <t xml:space="preserve">I HAVE GREASY SKIN, DO I STILL NEED TO MOISTURISE? </t>
  </si>
  <si>
    <t xml:space="preserve">In a word, yes, you do. It may seem counter-intuitive, but oily skin can also be dry at the same time. Often, this is because products for oily skin often dry out your skin-and, if your skin is dryer, it will try to save itself by producing more oil. It's a vicious cycle, isn't it?
It's commonly said that those with oily skin should avoid products that are too heavy on occlusives, which are moisturisers that create a layer to physically prevent moisture escaping from your skin. Unfortunately, this means that they can also trap sebum (naturally produced oils) in your skin. Occlusives include products like petroleum jelly. 
Instead, try products that are "non-comedogenic," which means that they won't clog your pores. You can also go for a product that includes sunscreen. 
If you feel like your moisturiser is making your skin greasy, consider swapping... or contacting a dermatologist for a more specialised recommendation.
</t>
  </si>
  <si>
    <t>WHAT TO DO ABOUT DEAD SKIN?</t>
  </si>
  <si>
    <t xml:space="preserve">Dead skin likes to join evil forces with sebum, the oily substance produced by your glands, to block your pores. Once your pores are blocked, this can lead to imperfections like blackheads.Even if your skin isn't all blocked up, a freshlayer of skin helps your face look healthy and radiant.
So, what can you do to avoid these icky consequences of dead skin? Enter gentle exfoliation. Scrubbing too hard or too often can irritate your skin. On the other hand, gentle exfoliation every few days can make your skin look that much fresher and get rid of dead skin build-up.
</t>
  </si>
  <si>
    <t>HOW DO I MAKE MY SKIN BETTER ?</t>
  </si>
  <si>
    <t xml:space="preserve">That, my friends, is the million dollar question and there is no magic answer. The first step to having good skin is establishing a good skincare regime. Once or twice a day, you should cleanse you face and then apply toner and moisturiser. If you wear makeup or tend to sweat a lot in your daily life (or when you exercise), make sure that you are cleansing your face and thoroughly removing both sweat and makeup. Also, remember that your skin is part of your body. Keeping your body healthy by drinking water, exercising, eating healthful foods and getting enough sleep will have good effects on both your life and your skin. If your problems persist, do yourself a favour and call a dermatologist. 
</t>
  </si>
  <si>
    <t xml:space="preserve">WHY DO I NEED TO EXFOLIATE? </t>
  </si>
  <si>
    <t xml:space="preserve">Gentle exfoliation helps to remove dead skin cells and dirt. This is important because those aforementioned bad guys (dead skin cells and dirt) can conspire with sebum, an oily substance produced by your glands, to block your pores and lead to imperfections. Beat them to it by buying an exfoliating face wash and working it in general circles across your skin every few days. That said, don't exfoliate too hard or too often. This can have the reverse effect and actually irritate your skin.
</t>
  </si>
  <si>
    <t xml:space="preserve">If something isn't working, don't continue on blindly. You should try to fix it or change it! (That's a lesson for life and for skincare!)
The first question to ask yourself, if your skincare isn't working, is whether you are following a skincare regime suitable for your skincare or not. A routine involves cleansing, toning AND moisturising with some gentle exfoliation thrown into the cycle every few days. Try starting with this routine and seeing if you still have the same problems. 
Next, how often are you going through your complete skincare routine? If you are doing it once a year or once a month, it probably isn't going to help you much. Routines depend on a person's skin type, but you should really be running through the motions once or twice a day. If you really are running through a complete routine, it is time to consider your products. Were they made for your skin type? If you have sensitive skinlook for products that aredesigned for use on sensitive skin.
If the problems persist, it is time to call a dermatologist. When in doubt, ask an expert! 
</t>
  </si>
  <si>
    <t xml:space="preserve">WHAT TO DO WHEN YOUR SKINCARE ROUTINE ISN'T WORKING? </t>
  </si>
  <si>
    <t>HOW OFTEN SHOULD I WASH MY FACE?</t>
  </si>
  <si>
    <r>
      <t xml:space="preserve">There is no golden rule when it comes to deciding how often to wash your face. 
The best thing to do is to use your common sense when it comes to skincare. Washing your face after a workout is always a good idea as this helps to prevent sweat, dirt and impurities clogging your pores andleading to skin imperfections. 
It can also be beneficial to cleanse, tone and moisturise once or twice a day to help keep pores clear and to also help hydrate your skin. 
While we're on the subject of regularity, anyone who wears makeup on a daily basis should remove it before going to sleep EVERY night to give your skin a rest when you're asleep. 
</t>
    </r>
    <r>
      <rPr>
        <sz val="10"/>
        <color rgb="FF000000"/>
        <rFont val="Arial"/>
        <family val="2"/>
      </rPr>
      <t> </t>
    </r>
    <r>
      <rPr>
        <sz val="10"/>
        <color rgb="FF000000"/>
        <rFont val="Trebuchet MS"/>
      </rPr>
      <t xml:space="preserve">
</t>
    </r>
  </si>
  <si>
    <t xml:space="preserve">CAN I USE THE SAME PRODUCTS ON MY FACE AS I DO ON THE REST OF MY BODY? </t>
  </si>
  <si>
    <t xml:space="preserve">All skincare products are designed to be gentle on your skin, but facial skincare products have often been specifically formulated for sensitive skin as facial skin can be more sensitive than the skin on other areas of your body. 
Using a cleanser like Garnier's Pure Active deep pore wash will help your skin feel refreshed and cleansed whilst not being drying on the skin. You should also follow up with toner and moisturiser after cleansing. The toner can help to remove any lingering impurities whilst the moisturiser will soothe, hydrate and nourish your skin with moisture. 
Give your face the extra care and attention it deserves ! 
</t>
  </si>
  <si>
    <t xml:space="preserve">QUICK AND EASY SKINCARE </t>
  </si>
  <si>
    <r>
      <t xml:space="preserve">Lucky for you, a skincare regime really only requires three steps, making it both fast and easy. 
1. Cleanse: First, wash your face with warm water and a good cleanser. 
2. Tone: Pat your face dry and apply a toner. 
3. Moisturise: The best moisturiser to choose is one that hydrates your skin and has sun protection in it, too! 
It really is as simple as that! You can add a few extra treats for your skin on the weekend or other days when you have a bit more time but with these three steps, you are already doing what's important to keep your skin looking great!
</t>
    </r>
    <r>
      <rPr>
        <sz val="10"/>
        <color rgb="FF000000"/>
        <rFont val="Arial"/>
        <family val="2"/>
      </rPr>
      <t> </t>
    </r>
    <r>
      <rPr>
        <sz val="10"/>
        <color rgb="FF000000"/>
        <rFont val="Trebuchet MS"/>
      </rPr>
      <t xml:space="preserve">
</t>
    </r>
  </si>
  <si>
    <t xml:space="preserve">A good face-washing regime can be taken care of with just a few steps!
1. First, use makeup wipes to remove excess makeup, especially around your eyes.
2. Then, wet your face with warm water and a gentle cleanser.
3. Splash your face with cold water then pat your face dry. Don't rub, that can irritate sensitive skin.
4. Apply a toner with cotton balls.
5. Now, finish with some non-comedogenic moisturiser. Non-comedogenic means that it won't clog your pores. 
Mix up your routine occasionally by using exfoliating scrubs and also do a face mask from time to time!
</t>
  </si>
  <si>
    <t xml:space="preserve">WHAT TECHNIQUE SHOULD I USE TO WASH MY FACE? </t>
  </si>
  <si>
    <t xml:space="preserve">WHITEHEADS: HOW TO FIGHT THEM? </t>
  </si>
  <si>
    <t xml:space="preserve">Whiteheads, also known as closed comedones, are one of the signs of acne, probably the less serious form. They appear on the skin as small white bumps.
The most common cause to whiteheads is the build up of substances in the pores of your skin, such as bacteria, sebum, makeup residues, pollution particles, etc. When the pores are clogged up with such substances, they can become inflamed, leading to whiteheads.
The very first thing to do is adopt a skin care routine, on a daily basis. This routine will help prevent the build up of bacteria and sebum, reducing the development of whiteheads.
Cleaning your skin is, therefore, essential to you skincare routine. Garnier’s Pure Active range contains all the products you need to keep your skin clean and whiteheads at bay: from cleansing to exfoliating and moisturising. Clean your skin in the morning, before applying your makeup, and in evening, before going to bed.
Try our Skin Assistant tool to help you choose the Pure Active product best suited to you.
</t>
  </si>
  <si>
    <r>
      <t xml:space="preserve">Blackheads, also called open comedones, are wide opened pores filled with dead skin cells, bacteria and sebum (oil). In contact with the air, the top layer of what is contained in the pores turn black, or yellow…giving their name to blackheads.
Blackheads develop on certain parts of the body such as the face and the top of the back. On the face, they tend to concentrate on what is called the T-zone (forehead, nose and chin).
The only way to fight blackheads is to maintain a clean skin, in depth. Adopting a skin care routine on a daily basis will help fight the build up of bacteria, dead skin cells, sebum, etc. 
To help you choose the Garnier Pure Active products best suited to your skin’s needs, try the online Skin Assistant tool.
This Skin Assistant will assess what your skin needs and will advise you as to what products to use for your daily skincare routine.
Don’t forget that the best way to fight blackheads is to keep your skin clean!
</t>
    </r>
    <r>
      <rPr>
        <sz val="10"/>
        <color rgb="FF000000"/>
        <rFont val="Arial"/>
        <family val="2"/>
      </rPr>
      <t> </t>
    </r>
    <r>
      <rPr>
        <sz val="10"/>
        <color rgb="FF000000"/>
        <rFont val="Trebuchet MS"/>
      </rPr>
      <t xml:space="preserve">
</t>
    </r>
  </si>
  <si>
    <t>BLACKHEADS ON THE NOSE: HOW TO FIGHT THEM?</t>
  </si>
  <si>
    <t xml:space="preserve">Depending on the kind of bad skin - spots, blackheads and other imperfections you may have - there are a few things you can do that could help to improve your skin.
A good skincare routine is always a good place to start. This means cleansing, toning and moisturising your face and neck daily. The cleanser helps to remove any dirt and impurities that can potentially cause spots, the toner helps to tighten the feel of your skin and clean away any last traces of dirt and make-up the cleanser may have missed and finally, the moisturiser soothes and hydrates your skin. You should also exfoliate using a gentle scrub as often as necessary once or twice a week to remove any dead skin and other impurities; just make sure you work in delicate circle motions to avoid scratching or irritating your skin.
A good skincare regime, however, won't work miracles for everyone so if you think you may have acne or feel at all worried by your skin, don't hesitate to talk to a dermatologist for specialised advice. Everybody's skin is different, after all!
DO I NEED TO SEE A DERMATOLOGIST ABOUT MY ACNE?
We all get imperfections every once and awhile but chronic acne is a medical condition. So if you have any questions or worries about it, don't hesitate to make an appointment with a dermatologist, a doctor specialised in skin care.
You should definitely go see a doctor if you are getting a lot of painful spots. But even if you don't have major skin problems it's good to be able to ask all of your skincare questions to an expert. Better safe than sorry, as they say!
</t>
  </si>
  <si>
    <t xml:space="preserve">CAN I CURE MY BAD SKIN? </t>
  </si>
  <si>
    <t xml:space="preserve">Both spots and ingrown hairs happen fairly often. Ingrown hairs occur when hair folds and instead of growing out, it penetrates the skin. Ingrown hairs tend to occur in areas of the body that are frequently shaved. You can help to prevent ingrown hairs by adopting depilatory methods or leaving the hair to grow longer before shaving.
</t>
  </si>
  <si>
    <t>WHAT IS THE DIFFERENCE BETWEEN A SPOT AND AN INGROWN HAIR?</t>
  </si>
  <si>
    <t xml:space="preserve">Oily skin is a skin that produces too much sebum, the skin’s natural oil. This results in a thick shinny skin (mainly on the forehead, the nose and the chin – called the T-Zone) that is prone to acne. The skin’s pores also tend to widen, giving an un-even aspect to the skin’s surface.
There are various factors to oily skin:
- Age factor – puberty is the age the most prone to an oily skin
- Hormones - sebaceous glands is hormone-dependent meaning that an increase in hormones stimulates the production of sebum
- Stress and anxiety 
- Environmental factor – heat and humidity as well as pollution can block the skin’s pores leading to a greasy/oily skin
Oily skin is not a fatality and can be easily treated thanks to a good skincare with the right products.
Garnier has developed the Pure Active range that, if used to undertake you daily skincare routine, can significantly improve the appearance of your skin. If you don’t know what product of the range to choose, try out our Skin Assistant tool.
OILY SKIN: HOW TO GET RID OF IT?
Oily skin is not a fatality and its appearance can be significantly improved thanks to a good daily skincare routine and the right choice of skincare products and cosmetics. This will not regulate the production of sebum, but it will prevent your skin from accumulating excess sebum that clogs up the skin’s pores and can lead to imperfections.
Daily skincare routine:
- Deep cleanse your skin in the morning, before applying your makeup, and in the evening, before going to bed
- Apply a facemask once or twice a week to dry up your skin and tighten you pores
- Moisturise your skin before applying makeup and going to bed with a moisturiser specially designed for oily skin
If you stick to your skincare routine, and make sure you are using products designed for oily skin, the appearance of your skin will significantly improve.
</t>
  </si>
  <si>
    <t xml:space="preserve">WHAT IS AN OILY SKIN? </t>
  </si>
  <si>
    <r>
      <t xml:space="preserve">Oily skin is caused by various factors, some of which are more difficult than others to control like your hormone levels.
But, it is easy to prevent your skin from being too oily thanks to a few easy steps, to do morning and evening, and the right choice of skincare products.
A healthy looking skin starts by a healthy lifestyle: avoid smoking, eat healthy food, exercise regularly, drink water, etc. Being healthy from within will show on your skin.
Another step towards preventing your skin from being or becoming oily is a good daily skincare routine. This will help you get rid of any excess sebum secreted by your skin, thus avoiding the build up of sebum and bacteria in your skin’s pores.
Garnier’s Pure Active range is just what you need to look after an oily skin. If you are unsure about what product of the range to choose for you skincare routine, try the online Skin Assistant tool.
This tool will assess what your skin’s needs are and recommend the best products for you.
</t>
    </r>
    <r>
      <rPr>
        <sz val="10"/>
        <color rgb="FF000000"/>
        <rFont val="Arial"/>
        <family val="2"/>
      </rPr>
      <t> </t>
    </r>
    <r>
      <rPr>
        <sz val="10"/>
        <color rgb="FF000000"/>
        <rFont val="Trebuchet MS"/>
      </rPr>
      <t xml:space="preserve">
</t>
    </r>
  </si>
  <si>
    <t>OILY SKIN: HOW TO PREVENT IT?</t>
  </si>
  <si>
    <t xml:space="preserve">There are 4 different skin types: dry, normal, combination and oily. It is important you know what your skin type is, in order to adapt your skincare routine and choose the skincare products suited to your skin.
Dry skin:
Dry skin comes with tight pores, rough and tight feeling, less elasticity – it is very important to moisturise your skin with a moisturiser for dry skin that will deeply hydrate your skin. 
Normal skin:
Normal skin is what everyone aspires to: no or very little imperfections, no sensitivity, great complexion. If you are lucky to have such a skin, it is important you maintain it by deep cleansing and moisturising.
Combination skin:
Combination skin is the most common skin type and associates oily skin in the T-Zone (forehead, nose and chin) to normal/dry skin on the rest of the face. This skin type requires skincare products for combination skin.
Oily skin:
Oily skin often comes with large pores, shine and acne. It is very important to deep cleanse twice a day in order to prevent imperfections.
</t>
  </si>
  <si>
    <t>HOW TO RECOGNISE YOUR SKIN TYPE</t>
  </si>
  <si>
    <t xml:space="preserve">It may seem like a paradox, but dry skin and imperfections are pretty common. If you have this issue, you can look for products marketed for people with "combination" skin - which basically means people who have both oily areas and dryness.
Contrary to popular belief, even if you have oily or imperfection prone skin, you still need to be moisturising. When your skin is dehydrated, it can produce more oils. This over-production can make your situation worse.
</t>
  </si>
  <si>
    <t xml:space="preserve">HOW TO CARE FOR DRYNESS AND DRY SKIN WHEN YOU HAVE IMPERFECTIONS? </t>
  </si>
  <si>
    <t xml:space="preserve">One of the best ways to avoid marks is by helping to protect against imperfections with a good skincare routine. This means using a gentle cleanser, followed by toner and moisturiser once or twice a day. Exfoliating every so often is also a good idea to help remove any dead skin cells that could clog pores and cause imperfections.
Another way to help avoid marksis to NOT pick at any existing spots or blackheads. Picking can slow down the healing process, cause more irritation to your skin and even encourage more spots to appear. Ditto for popping spots. Of course, no popping isn't easy, but it's definitely worth it in the long run!
If you're at all worried about scars, spots or anything at all to do with your skin, don't be afraid to talk to a dermatologist. They will be able to give you tailored, specialist advice and help to put your mind at rest.
</t>
  </si>
  <si>
    <t>HOW CAN I AVOID SCARS AND LONG-TERM MARKS ON MY SKIN?</t>
  </si>
  <si>
    <t xml:space="preserve">Targeting blackheads can seem tricky but there are a few things you can do to help target problem area and protect against blackheads in the future.
Start by using a cleanser that is designed to specifically target blackheads. Using a product such as Garnier's Pure Active Blackhead Clearing Scrub on a daily basis will help wash away impurities, oil and dead skin which can cause blackheads. The exfoliating action helps get rid of dead skin cells which might be blocking pores, helping to remove any you have already and protecting against future imperfections.
You should also try to avoid touching blackheads. This can transfer oil and bacteria to other parts of your face you may touch afterwards. It's a lot better just to let the Blackhead Clearing Scrub do its job; you'll feel better about your skin before you know it!
</t>
  </si>
  <si>
    <t xml:space="preserve">HOW TO TARGET BLACKHEADS? </t>
  </si>
  <si>
    <t xml:space="preserve">It may be part of our daily skincare mantra ("cleanse, tone and moisturise") but toner is much less understood than its sister steps cleanse and moisturise.
Well, toner can help leave your skin feeling fresh before you apply your make-up. Here's why you don't want to skip the middle of the skincare sandwich!
- It refreshes your skin: After cleansing, toner removes any last traces of make-up and impurities as well as cooling the feel of your skin.
- It shrinks pores: Toners which contain astringents can temporarily close your pores and tighten the feel of your skin, something that can be particularly beneficial to people with oily skin. These types of toners should only be used if you have oily skin.
There you have it, a whole bunch of things your toner can do to help your skin!
</t>
  </si>
  <si>
    <t>HOW CAN TONER HELP MY SKIN?</t>
  </si>
  <si>
    <t xml:space="preserve">There are a few things you can do to help protect against making the appearance of imperfections and marks worse.
First of all, avoid touching your face. It's perhaps the easiest way to spread dirt and bacteria from your fingers to your face which can cause blemishes to appear. 
Secondly, make sure you moisturise regularly. When your skin dries out, it produces more sebum (the oil on your face) which can lead to blocked pores. Drinking plenty of water and using sunscreen can also help keep your skin hydrated and healthy-looking whilst protecting against dryness.
Finally, make sure you remove any make-up before going to sleep (right before you wash your face is always a good idea...) and make sure you get enough sleep! This will help keep you and your skin looking and feeling fresh.
</t>
  </si>
  <si>
    <t xml:space="preserve">HOW TO PROTECT AGAINST MAKING IMPERFECTIONS WORSE? </t>
  </si>
  <si>
    <t xml:space="preserve">Treating a skin prone to spots does not merely mean concealing them, it means adopting a skincare routine that will improve the quality of your skin and targeting sports when they appear.
The best treatment depends on your needs: treating only or treating plus concealing.
It is very important to maintain the cleanness of you skin by removing anything that can clog up you pores (excess sebum, makeup, bacteria, etc.) and lead to spots. This can only be done by deep cleansing your skin twice a day with a suited skincare product. 
Targeting spots is the second step to a clear skin. Apply Garnier’s Pure Active Spot-on roll-on on your spots in order to dry them up. If you want to conceal your spots on top of targeting them, apply Garnier’s Garnier Pure Active 2 in 1 Tinted spot roll-on, that will conceal your spots while drying them out (2 tones to choose from).
</t>
  </si>
  <si>
    <t>TARGETED SPOT TREATMENT: WHICH ONE IS THE BEST?</t>
  </si>
  <si>
    <t xml:space="preserve">Although there is no evidence of specific food linked to imperfections, blemishes and spots, a bad diet can contribute to the deterioration of your skin.
Food allergies are not to be taken into account as they are considered as particular situations. 
You should not avoid any food in particular but adopt a healthy diet by cutting down on greasy, salty, sweet and processed food as well as alcohol and sodas. Eating vegetables, meat, fish and drinking water is the base of a healthy diet.
The only other way to reduce imperfections is adopting a good daily skincare routine that will keep your skin clean, reducing the build up of bacteria and excess sebum that clog the pores and lead to imperfections. 
</t>
  </si>
  <si>
    <t xml:space="preserve">FOOD AND SKIN IMPERFECTIONS: ARE THEY RELATED? </t>
  </si>
  <si>
    <t xml:space="preserve">
It has never been proven that specific foods can give you a beautiful complexion, or that specific foods can lead to skin imperfections.
But, on the whole, a healthy diet can help you maintain a clear skin. Cutting down on fast food, greasy food, processed food, alcohol and sodas as well as eating more vegetables and drinking water can really help your complexion.
The other step to a beautiful skin is a good skincare routine carried out twice a day. Deep cleanse your skin morning and evening with a facial scrub. Moisturise your skin with a moisturiser suited to your skin type: this will help you regulate the production of sebum.
If you adopt a healthy diet and follow your daily skincare routine, your complexion will improve.
</t>
  </si>
  <si>
    <t>BEAUTIFUL SKIN: WHAT IS THE BEST FOOD?</t>
  </si>
  <si>
    <t xml:space="preserve">Whether you're a teenager, a twenty-something, a thirty-something or an any-age-something, you'll know all about how hormones can wreak havoc with your body, causing all kinds of things to happen without you ever asking for them. 
Unsurprisingly, hormones can also do all of this to your skin. It's annoying and not exactly something that can be controlled so if you're worried or just want to find out more, talk to your doctor.
 It's also good to know that even if you can't control the effect hormones have on your skin, you can do something to help protect against the appearance of spots caused by other things: cleanse, tone and moisturise! It sounds obvious but keeping skin clean and hydrated can give it a fighting chance against any unwanted imperfections which is something that is always a good thing.
</t>
  </si>
  <si>
    <t>HOW DO YOUR HORMONES AFFECT YOUR SKIN ?</t>
  </si>
  <si>
    <t xml:space="preserve">It might seem a bit silly but it turns out that touching your face too much can encourage imperfections to appear. 
Imperfections happen when pores get clogged with dead skin cells and other impurities. By touching your skin, you could be helping to sweep impurities and bacteria onto your face which could then result in unwanted spots. Like we said, it seems silly. After all, touching your skin with more of your own skin doesn't really seem as though it should be a problem! 
The thing is, you could be transferring all kinds of invisible grime from your fingers to your face unless you know for sure that your hands are totally clean. Mind you, it's pretty hard to sterilize your hands before each time you reach up to touch your face... 
So, the best thing to do is make an effort not to touch your face as well as making sure you keep up a good daily skincare routine to help keep your skin clean and protect against spots and imperfections. All you have to do is cleanse, tone and moisturise at least once a day and try to exfoliate every three or four days. Then, just try and keep your hands busy enough that you don't think about touching your face so much!
</t>
  </si>
  <si>
    <t>CAN TOUCHING YOUR FACE CAUSE BAD SKIN ?</t>
  </si>
  <si>
    <t xml:space="preserve">It's important to remember that your skin is an organ, just like your heart or your lungs. 
The healthier you and your body are, the healthier your skin will be!
Some people claim that certain foods cause imperfections and that might be true for certain people. But each body is different! 
The most important thing that you can do is to complement a good skincare regime with a healthy lifestyle including good-for-you food, water, sleep and exercise. If you feel like you are doing everything right and you are still having skin troubles, don't hesitate to see a dermatologist.
</t>
  </si>
  <si>
    <t>CAN YOUR DIET AFFECT YOUR SKIN ?</t>
  </si>
  <si>
    <r>
      <rPr>
        <sz val="10"/>
        <color rgb="FF000000"/>
        <rFont val="Trebuchet MS"/>
      </rPr>
      <t>G</t>
    </r>
    <r>
      <rPr>
        <sz val="10"/>
        <color rgb="FF000000"/>
        <rFont val="Trebuchet MS"/>
      </rPr>
      <t xml:space="preserve">etting away from computer screens, getting up and going outside is always a good thing but is it good for your skin? 
Well, we know that it probably isn't a bad thing... we just recommend you use skincare products with an SPF. Being outside is synonymous with exercise, fun and long country walks, all of which are very enjoyable and are a great way to get a so-called healthy-looking glow. All of this seems like a good thing, right? Yeah, we think so, too! 
- Just remember that if you're doing some kind of exercise that gets the blood pumping and the sweat glands sweating, it's good to wash your face afterwards to help keep pores clear and help protect against imperfections. 
- You should also be aware of the fact that spending some time in the sun can be fun but too much exposure to UV rays, especially when the sun is strong, is not. This can cause long-lasting damage and even cause imperfections so it's best to protect your skin from those UV rays and make sure you spend some time in the shade, too. 
- Keeping up a daily skincare routine is also imperative to help keep skin looking clear and healthy, so cleans, tone and moisturise! Your skin will thank you for it. 
</t>
    </r>
  </si>
  <si>
    <t xml:space="preserve">DOES BEING OUTSIDE MORE HELP YOUR SKIN ? </t>
  </si>
  <si>
    <t xml:space="preserve">It's not just rabbits that love carrots, human beings are also pretty big fans with carrots being the second most popular vegetable after potatoes. 
The really good news is that a lot of people reckon that there are a few skin benefits to be had from carrots, too. They contain a lot of vitamins, including a precursor of vitamin A, which are important for health and wellbeing and maintaining skin wellbeing, too.
That said, nothing is certain and you can't rely on carrots alone to help keep your skin looking and feeling great. Although you've probably heard this a hundred times before, it's important to keep up a good skincare routine by cleansing, toning and moisturising on a daily basis as well as exfoliating once or twice a week. 
All of that might sound like a lot but in reality, it only takes an extra five minutes in the morning or before you go to bed at night. As for hopping around, nibbling carrots like a rabbit, well, that's all up to you.
</t>
  </si>
  <si>
    <t xml:space="preserve">ARE CARROTS GOOD FOR YOUR SKIN ? </t>
  </si>
  <si>
    <t xml:space="preserve">For a lot of people, summer is a time when having fun and enjoying the sunshine takes precedence over skincare but fear not, there are a few things you can do before heading back to school or university which can help protect against the appearance of spots and imperfections and get your skin looking great for the term ahead.
Start with a good skincare regime. This means washing your face with a non-comedogenic cleanser (the kind designed specifically NOT to block your pores) and use a non-oily moisturiser afterwards. If you wear make-up, remove it before cleansing. Also, make sure you never go to bed with your make-up on! It's also important to think about protecting your skin from the sun, even after the summer is over. Sun damage can be a cause of discoloration and dark spots so make sure to use a moisturiser with at least SPF 15 all year round.
A healthy diet and drinking lots of water are important, too. If you're starting at university this autumn, make sure you eat lots of fruit and vegetables
Finally, try to relax. Homework, presentations, essays and exams can all raise stress levels, as can the general fact that you are in fact going back to school. So, make sure you're doing some kind of regular exercise and try and make time for "me time" to help you wind down!
</t>
  </si>
  <si>
    <t>HOW TO GET GOOD SKIN FOR GOING BACK TO SCHOOL?</t>
  </si>
  <si>
    <t xml:space="preserve">The day after a party, your skin might not be looking its best so we have some simple skincare tips to help you get your healthy glow back.
Start by removing any make-up, body paint etc. you might still have on from the night before as spending a long time wearing make-up can clog your pores. Then, gently cleanse and moisturise your skin to help protect against the appearance of spots. 
It's also important to drink lots of water to prevent dehydration, especially if you were drinking alcohol the night before. 
After all of that, try and get a little extra sleep to help revitalise your skin as well as the rest of your body!
</t>
  </si>
  <si>
    <t xml:space="preserve">HOW TO TAKE CARE OF YOUR SKIN AFTER A PARTY? </t>
  </si>
  <si>
    <t xml:space="preserve">Just like you, your skin can become fatigued too. 
After a night out, your body AND your skin can become dehydrated, which can cause extra oil (sebum) production that can lead to skin imperfections. A lack of sleep also helps to improve your chances of having a dull complexion.
Cleansing and hydrating are key to reviving tired-looking skin, so drink plenty of water and make sure you remove any make-up from the night before. A few hours extra sleep will also help both you and your skin feel refreshed.
</t>
  </si>
  <si>
    <t xml:space="preserve">TIRED SKIN AFTER A NIGHT OUT? </t>
  </si>
  <si>
    <t>BACK TO SCHOOL BEAUTY TIPS FOR MINIMIZING IMPERFECTIONS</t>
  </si>
  <si>
    <t xml:space="preserve">The summer days are winding down and, right on cue, your skin breaks out. 
If you have let your normal skincare routine slide during the summer, now is the time to get back into the habit. Start up your foolproof combination of cleansing, toning and moisturising twice a day. 
Keeping up a healthy lifestyle is also a good way to promote healthy skin. So, take advantage of your remaining summer free time and good weather to get exercise. You should also make sure to be getting enough sleep and drinking water. 
If ever you have serious skin problems that persist, don't hesitate to schedule a visit to a dermatologist before the start of the school year!
</t>
  </si>
  <si>
    <r>
      <t xml:space="preserve">Adult skin can also be prone to problems. 
These problems often occur when there is an excessive production of sebum, a proliferation of bacteria (that causes inflammation), etc. This can be caused by hormonal imbalances (pre-menstrual periods, pregnancy, etc.), stress and tiredness, an unhealthy diet and/or lifestyle, etc.
The problems mentioned above can lead to the development of:
- Shine
- Uneven skin texture
- Dilated pores
- Blemishes and spots
- Blackheads/whiteheads
- Redness
- Etc.
To avoid the development of these types of imperfections, adopt a daily skincare routine that will ensure your skin stays clean, thus preventing the development of bacteria.
Use the online Skin Assistant tool to help you assess your skin’s needs and choose the best suited product from the Pure Active range for your daily skincare routine.
If you stick to your routine, your skin’s appearance should significantly improve…for a great complexion!
</t>
    </r>
    <r>
      <rPr>
        <sz val="10"/>
        <color rgb="FF000000"/>
        <rFont val="Arial"/>
        <family val="2"/>
      </rPr>
      <t> </t>
    </r>
    <r>
      <rPr>
        <sz val="10"/>
        <color rgb="FF000000"/>
        <rFont val="Trebuchet MS"/>
      </rPr>
      <t xml:space="preserve">
</t>
    </r>
  </si>
  <si>
    <t>ADULT SKIN PROBLEMS: WHAT CAN THEY BE?</t>
  </si>
  <si>
    <t xml:space="preserve">Are you just getting over a bout of flu or a cold? It's time for a little TLC whilst you're on the road to recovery. You need to take extra special care of both you AND your skin-chances are that both of you are feeling a bit run down.
To care for your skin specifically, you should definitely not skip the moisturiser to ensure your skin has optimal moisture levels. If your complexion is looking less-than-fresh, then you can also try some gentle exfoliation before you run through your routine of cleansing, toning and moisturising.
</t>
  </si>
  <si>
    <t>HOW TO TAKE CARE OF YOUR SKIN AFTER RECOVERING FROM A COLD OR THE FLU ?</t>
  </si>
  <si>
    <t xml:space="preserve">Shaving is an important beauty ritual for many women. Unfortunately, shaving can also irritate your skin. Some people get ingrown hairs, while others get razor burn. 
But you can help pre-empt these problems by following a good shaving routine.
Before you shave your legs or any other part of your body, you should make sure to :
- Thoroughly cleanse the area in question
- Make sure that your razor is both new and kept clean
- Shave in short strokes in the same direction that the hair goes. This will help you to avoid ingrown hairs
- After shaving, cleanse again and moisturise to help your skin feel soothed
</t>
  </si>
  <si>
    <t>WHAT SHAVING ROUTINES SHOULD WOMENT FOLLOW FOR GOOD SKIN?</t>
  </si>
  <si>
    <t>HOW TO IMPROVE YOUR SKIN WHILE YOU SLEEP?</t>
  </si>
  <si>
    <t xml:space="preserve">If you go to sleep with make-up, dirt and sweat on your face, then it sits on your skin all night and causes trouble. All of these things can clog up healthy pores and cause imperfections.
On the other hand, if you cleanse, tone and moisturise your skin before you go to bed, you get the opposite effect. Your skin is clean from the cleanser and the make-up and dirt are gone. 
Finally, the moisturiser can hydrate your skin as you sleep! You and your skin will wake up feeling fresh! That said, you should also run through a complete skincare regime when you wake up in the morning. That way, you'll start the day fresh-faced and wide awake!
</t>
  </si>
  <si>
    <t xml:space="preserve">When you sleep, you and your skin have the time to rest and repair. If you hit the hay with a face still covered by make-up or the dirt and sweat that you have accumulated from a day of, well, life, then it sits on your skin all night and causes trouble. 
The best thing to do to promote healthy skin while you are sleeping is to give it a head start by going through a complete skincare regime before you go to bed. Even if you are super tired from a night out, a trip to the gym or a long day at work, you should take the time to do a couple of minutes of skincare! 
Cleanse to get rid of make-up, sweat and dirt (all of which can clog your pores and cause imperfections), tone to firm up your pores and finish by moisturising so that the lotion can work on your skin during the night. In the morning, it is a good idea to run through your skincare regime again... besides anything else, it will help to wake you up!
</t>
  </si>
  <si>
    <t xml:space="preserve">WHAT HAPPENS TO MY SKIN WHILE I SLEEP? </t>
  </si>
  <si>
    <t xml:space="preserve">Your wedding day doesn't just mean the celebration of your union with your partner-- it also means lots and lots of photos that you will treasure for the rest of your life. So you want to look good in them! 
Here's how to get glowing skin for your special day:
- In the weeks leading up to your wedding, try to use a gentle exfoliator every few days, or less frequently if you have sensitive skin. This will get rid of dead skin cells. It's a balance thing, however. Don't overuse it or you might irritate your skin. Once every few days should do just fine! 
- You should also establish a full skincare routine. We recommend cleansing, then toning (to remove traces of makeup or cleanser) and moisturising (skin that is too dry can overcompensate by overproducing oil.) You should do this right up to your wedding and keep up with it afterwards, as well! You might be busy arranging tables and ordering flowers, but take the time to take care of yourself. Maintain a healthy diet, drink water, get some exercise and, importantly, get some sleep. Then, you and your skin will be ready to impress on the big day!
</t>
  </si>
  <si>
    <t xml:space="preserve">HOW DO I GET GOOD SKIN FOR MY WEDDING ? </t>
  </si>
  <si>
    <t xml:space="preserve">We all want to look our best for a job interview. You might spend ages choosing how to style your hair or what to clothes to wear, but you shouldn't forget your skin! 
- The night before your job interview, grab your favourite gentle exfoliator and give your skin a little scrub to remove dead skin cells. We recommend doing it the night before because some skin can get a bit irritated after a scrub.
- After you exfoliate, follow up with gentle cleansing, toning and moisturising and then get your beauty sleep! 
- The next morning, you may be in a rush to get to your interview, but don't skip your skincare regime! It will help wake you up and, remember, you want to look your best! You may be stressed in the days leading up to your job interview, but take care of yourself. Maintain a healthy diet, drink water, get some exercise and, importantly, get some sleep. You and your skin will be ready to impress on the big day! 
</t>
  </si>
  <si>
    <t xml:space="preserve">HOW TO GET GOOD SKIN FOR A JOB INTERVIEW? </t>
  </si>
  <si>
    <t xml:space="preserve">To get and maintain healthy looking skin, adapting your shaving routine can really help. The trick is to minimize skin irritation, which can help protect against imperfections.
Start by washing your face with warm water and a gentle cleanser. Not only does this help clear away dirt and bacteria that can get into your pores while shaving, it also lifts the hairs up, making your shave easier!
Next, apply your chosen shaving cream or foam. You may find you prefer using the soap-free kind as these can be less drying for the skin. Begin shaving on one side of your face and simply work towards the other. Shave in small section with little strokes, shaving with the grain to further protect against irritation. Rinse your razor often to stop it clogging up.
Once you've checked for bits you might have missed - i.e. around your mouth, nose and sideburns - rinse your face with cool water before drying gently with a towel. 
Finally, help your skin feel soothed by applying a moisturiser after your shave.
If you have sensitive skin, it can be a good idea to leave a day or two between shaves to give your skin time to recover.
</t>
  </si>
  <si>
    <t xml:space="preserve">WHAT IS A GOOD SHAVING ROUTINE IN ORDER TO HAVE GOOD SKIN? </t>
  </si>
  <si>
    <t xml:space="preserve">There is one golden rule when exposing your skin to the sun: you need to protect it with sun-care lotion. 
The level of protection basically depends on your skin type: from milky white skin that burns in the sun to dark skin that has a very good tolerance to the sun and never burns. 
This will determine the level of protection of the sun-care lotion you choose, called Sun Protection Factor (SPF), that varies from a force 10 (low protection) to a force 50 (high protection).
Don’t forget to apply you sun-care lotion every 2 hours, and even more often if you are playing sport or swimming.
The other step to take when exposing your skin to the sun is to moisturise as much as you can, as your skin tends to dehydrate with the sun and the heat. It’s therefore very important to moisturise your skin several times a day, and more often if you feel the need to.
Last but not least, don’t forget to drink lots of water, in order to rehydrate your skin from within.
</t>
  </si>
  <si>
    <t>SKIN AND SUN: WHAT TYPE OF PROTECTION SHOULD I ADOPT?</t>
  </si>
  <si>
    <t xml:space="preserve">The use of makeup on irritated skin is not unsuitable, but it needs to be done properly. 
Irritated skin often means dryness, cracking and flacking. So, the very step you need to take is adopting a daily skincare routine with products designed for sensitive skin that can easily get irritated.
If you want to combine makeup to a skin treatment, try Garnier’s revolutionary 5-in-1 BB Cream Pure Active that covers your skin (like a regular tinted cream) while correcting, protecting, unifying, hydrating and mattifying your skin.
You must also adopt a skincare routine that will ensure your skin remains clean, thus reducing the risk of inflammations and irritations.
Try the online Skin Assistant tool to help you assess your skin’s needs and the best products to integrate to your skincare routine.
If you follow these recommendations, your skin should significantly improve.
</t>
  </si>
  <si>
    <t>IRRITATED SKIN AND MAKEUP: TIPS</t>
  </si>
  <si>
    <t xml:space="preserve">Non-comedogenic is basically a term that refers to products that are designed not to clog pores. Pores blocked by dirt, oil or other substances can be a cause of skin blemishes and imperfections such as blackheads.
One thing to keep in mind, however, is that a product labelled "non-comedogenic" is not an imperfection-fighting product. It just means that it will probably not contribute to pore blockage, which, in turn, can cause imperfections. 
A lot of different skincare products (like moisturisers), cosmetics and make-ups are labelled as non-comedogenic. If your skin is sensitive or prone to imperfections, you might want to look for these products! 
</t>
  </si>
  <si>
    <t>WHAT DOES NON-COMEDOGENIC MEAN?</t>
  </si>
  <si>
    <t xml:space="preserve">Getting enough sleep is important to help your whole body stay healthy.
Also, there are numerous things that you can do to really turn sleep into real "beauty sleep". First of all, make sure to go through a complete skincare routine before you hit the hay (cleansing, toning and moisturising.) You can use an even more nurturing moisturiser than during the day or try an overnight face mask for extra care! Finally, you should change your pillowcase often and never sleep un-showered if you have been sweating.
</t>
  </si>
  <si>
    <t xml:space="preserve">DOES SLEEPING MORE HELP YOUR SKIN STAY HEALTHY? </t>
  </si>
  <si>
    <t xml:space="preserve">Everyone gets tired-looking skin from time to time but there are a few things you can do to give your skin a bit of a holiday... without leaving the country!
Start by removing your make-up and then use an exfoliating face wash to help clean away any dirt or imperfections may still be lurking on your skin. Be gentle with the exfoliating part, work in delicate circles and be careful to avoid scratching your skin. After rinsing and then patting your face dry, moisturise to give a soothing effect and nourish your skin with moisture.
Another great way to refresh the look of your skin is by incorporating a new product into your usual skincare regime. When necessary, spot roll on sticks are the ideal product for simultaneously targeting and covering spots and imperfection with a drying effect. This can help your skin feel soothed and refreshed instantly, making it seem as though you actually have had a holiday!
</t>
  </si>
  <si>
    <t xml:space="preserve">DOES YOUR SKIN NEED A HOLIDAY? </t>
  </si>
  <si>
    <t xml:space="preserve">Even though travelling can seriously disrupt your normal healthy routines, the best skincare advice that we can give you is to keep up those good habits whenever possible.
1. Try to get enough sleep and eat a (relatively) balanced diet.
2. Getting exercise and drinking water are more important than ever. As far as drinking goes, you should probably be buying bottled water depending on where you are in the world. You are probably walking around a lot and getting exercise, but if your vacation is of the beachy, lazy variety, make sure to work in some exercise. Does the hotel have a pool for laps or a gym for a quick workout? Why not check out the city or the beach on an early morning jog? You-and your skin-will be healthier for it.
3. Speaking of your skin, don't let your skincare regime slide while you are on vacation. It may seem annoying to cart around your skincare products, but, trust me, it's worth it. Also-you don't need that many products. Pack a cleanser, a toner and some moisturiser. If you are really worried about weight, try buying smaller bottles and transferring the amount you need for your trip. This is a good idea because you never know if you'll be able to find your preferred products while travelling. Better safe than sorry, as they say!
4. Also, VERY IMPORTANTLY, whether the sun is shining or not, you should be protecting your skin against sun damage every day. If you are in a hot or sunny location, remember to re-apply sun protection frequently and generously to maintain protection.
All of these tips will keep you-and your skin-from needing another holiday after your holiday! Now, have fun!
</t>
  </si>
  <si>
    <t>5 TIPS FOR GOOD SKIN WHEN YOU TRAVEL</t>
  </si>
  <si>
    <t xml:space="preserve">Despite numerous studies, it has never been established that specific foods lead to imperfections and, on the contrary, that specific foods give you clear complexion.
Nevertheless, it has been proven that a healthy diet can significantly improve the appearance of your skin. 
The best thing to do is to stop eating too much fast food, processed food, sugar, salt, sodas and alcohol. This does not mean you have to stop altogether, but avoid eating vast quantities, every day: this type of food and beverage should not be the base of your diet.
If you swap the food and beverage mentioned above for unprocessed food, vegetables, meat and fish, cut down on sugar, salt and fat and drink water instead, you will start noticing a difference. You body will be “fuel up” with healthy energy and you will feel a lot better inside and out, and this will be reflected on your complexion.
Adopting a good daily skincare routine will ensure your skin is clean and remains clear, free from blemishes and imperfections.
</t>
  </si>
  <si>
    <t xml:space="preserve">CLEAR SKIN: WHAT IS THE BEST DIET? </t>
  </si>
  <si>
    <t xml:space="preserve">A good complexion comes from within, and vitamins are just the thing! Now, you can find these vitamins in your food but you can also take vitamin supplements.
Here is a list of the vitamins you can take if you want a good skin:
- Vitamin A: contributes to the hydration of your skin – found in carrots, melons, peaches, etc.
- Vitamin E: stimulates your skin’s elasticity – found in spinach, avocado, pees, nuts, etc.
- Vitamin C: anti-oxidant, stimulates your skin’s collagen synthesis – found in citrus fruits, kiwis, etc. 
- Vitamin D: essential to your body’s main functions – found in the sun, but don’t forget to protect your skin with sun protection
- Essential fatty acids: help increase your skin’s firmness and elasticity and prevent your skin from drying – found in nuts, fish, red meat, eggs.
</t>
  </si>
  <si>
    <t xml:space="preserve">VITAMINS FOR A GOOD SKIN </t>
  </si>
  <si>
    <r>
      <t xml:space="preserve">Exercising is good for your mind and your body, skin included. So, the answer is yes, sport can improve your skin.
Bad skin is often due to an excess production of sebum, leading to inflammations, blemishes, imperfections and spots. When you exercise, your body produces endorphin that helps reduce the production of sebum, hence improving your complexion.
Also, when exercising, your body heats up and sweats through the pores of your skin: this significantly helps your skin to eliminate any bacteria, excess sebum, residues and impurities.
Make sure your skin is clean and free from any makeup residue before you undertake an exercising session. 
Protect your skin from the sun with a sun-care lotion if you are exercising outdoors.
Once you have finished, don’t forget to moisturise your skin.
The other secret is to hydrate your skin from within, so don’t forget to drink lots of water during and after your workouts.
If you follow these easy steps, your complexion should be great, reflecting from the outside how fit you are inside.
</t>
    </r>
    <r>
      <rPr>
        <sz val="10"/>
        <color rgb="FF000000"/>
        <rFont val="Arial"/>
        <family val="2"/>
      </rPr>
      <t> </t>
    </r>
    <r>
      <rPr>
        <sz val="10"/>
        <color rgb="FF000000"/>
        <rFont val="Trebuchet MS"/>
      </rPr>
      <t xml:space="preserve">
</t>
    </r>
  </si>
  <si>
    <t xml:space="preserve">SPORT: CAN IT IMPROVE MY SKIN? </t>
  </si>
  <si>
    <t xml:space="preserve">There is nothing worse than feeling clammy, sticky and dirty during the day, and it’s not always easy to clean up when you’re out and about.
The best way forward to avoid the feeling of a dirty, sticky skin is deep cleansing it every day, morning and evening with a facial scrub. This will help you get rid of substance build-up in your pores, such as excess sebum, pollution particles, makeup residues, etc. that can leave your skin feeling un-clean.
If your skin is oily, you can use a moisturiser that controls the shine of your skin, for a sensation of freshness, hours on end.
And, if you feel the need to freshen up during the day when out and about, you can slip a pack of Pure Active facial wipes in your handbag. Just wipe your face and benefit from the cleansing formula they contain.
</t>
  </si>
  <si>
    <t xml:space="preserve">HOW TO REFRESH YOUR SKIN ON A BUSY SCHEDULE </t>
  </si>
  <si>
    <t xml:space="preserve">Help! How can my skin be dry and oily at the same time?  
Dry patches with oily T-zone? Combination skin is always a pain. 
Your facial skin is a complex beast, filled with clusters of oil glands in certain areas -your chin, nose, and forehead – called the T-zone. When irritated they can over-produce oil, while elsewhere is plagued by dry, flaky patches. Work with it, using specially-designed products, to balance it out.
</t>
  </si>
  <si>
    <t xml:space="preserve">HELP! HOW CAN MY SKIN BE DRY AND OILY AT THE SAME TIME?  </t>
  </si>
  <si>
    <t xml:space="preserve">Without Tender Loving Care, a bad T-zone (the chin, nose, and forehead areas) of oily skin doesn’t go away with mood swings and boy trouble. 
Even for natural shiners, using a specially-designed moisturiser, staying hydrated, and deeply cleansing every day, can free up your pores and get a handle on your skin’s natural oils.
</t>
  </si>
  <si>
    <t xml:space="preserve">BAD T-ZONE AT 30: WILL IT EVER GO AWAY? </t>
  </si>
  <si>
    <r>
      <t xml:space="preserve">What is it and how can you keep it shine-free? 
1. Your T-zone includes your chin, nose, and forehead. 
2. This area includes the most active oil glands.
3. It produces extra oil when over-cleansed or exfoliated.
4. Its natural oils are healthy; work with them, don’t try and eradicate them.
5. Gently cleanse, frequently.
</t>
    </r>
    <r>
      <rPr>
        <sz val="10"/>
        <color rgb="FF000000"/>
        <rFont val="Arial"/>
        <family val="2"/>
      </rPr>
      <t> </t>
    </r>
    <r>
      <rPr>
        <sz val="10"/>
        <color rgb="FF000000"/>
        <rFont val="Trebuchet MS"/>
      </rPr>
      <t xml:space="preserve">
</t>
    </r>
  </si>
  <si>
    <t xml:space="preserve">5 FACTS ABOUT THE T-ZONE  </t>
  </si>
  <si>
    <t xml:space="preserve">A healthy diet for healthy skin!   
It’s not rocket science; foods high in salt and snacks create imbalances in your body that are reflected in your skin’s health. When your sugar and fat levels are out of whack, your skin clogs with oils, making break outs inevitable.
The answer? Eat healthily and stay hydrated!
</t>
  </si>
  <si>
    <t xml:space="preserve">WHAT FOODS WILL GIVE ME SKIN PROBLEMS?   </t>
  </si>
  <si>
    <t>HOW TO STAY SHINE-FREE ALL DAY IN THREE STEPS</t>
  </si>
  <si>
    <t xml:space="preserve">HOW TO KEEP YOUR SKIN MATTE WITHOUT DRYING UP   </t>
  </si>
  <si>
    <t xml:space="preserve">COMBINATION SKIN: HOW TO KEEP THAT SHINY SKIN AT BAY  </t>
  </si>
  <si>
    <t>TIPS TO REFRESH YOUR SKIN WHEN GOING OUT AFTER WORK</t>
  </si>
  <si>
    <t>SHINY SKIN AND URBAN LEGENDS: WHAT YOU SHOULD NOT DO TO GET RID OF OILY SKIN</t>
  </si>
  <si>
    <t xml:space="preserve">While shiny skin is a pain, you still want its natural oils and being gentle is best.
Many over-exfoliate and –cleanse to get rid of oily skin. If anything, this irritates the skin into producing even more oil. Stick to gentle products. And use face wipes sparingly, the tingle means irritation; you don’t want to leave that on.
</t>
  </si>
  <si>
    <t xml:space="preserve">Raring to go? Refresh your skin after work like a pro! 
Firstly, blot away excess oil and keep a stash of papers in your purse for the night! Do a quick vitamin-pumped facial, getting your cheeks flushed and skin glowing. Shiny skin? Apply a matte face primer before foundation.
</t>
  </si>
  <si>
    <t xml:space="preserve">Plagued with combination skin? There are solutions!  
Use a special combination skin moisturiser and apply strategically, avoiding the oil-gland-bursting nose and forehead areas. For these areas, exfoliate once a week. Also, cleanse well and deeply every day to keep shiny skin from ruining your look.
</t>
  </si>
  <si>
    <t xml:space="preserve">Work with your skin to keep it matte, don’t attack it.  
Use a specially-designed cleanser that will break down the oil without drying it out. Exfoliate once a week, but no more so as not to irritate your skin into producing more oil. And when applying moisturiser, avoid your T-zone, and use an oily-skin one.
</t>
  </si>
  <si>
    <r>
      <t xml:space="preserve">It takes a little Tender Loving Care to keep shine-free – that’s all!   
1. Cleanse every day with an oil-free, gentle product specially targeting oily skin.
2. Keep makeup to a minimum, leaving your pores free and clear.
3. Exfoliate once a week, no more, no less!
Refresh your skin without irritating it too much.
</t>
    </r>
    <r>
      <rPr>
        <sz val="10"/>
        <color rgb="FF000000"/>
        <rFont val="Arial"/>
        <family val="2"/>
      </rPr>
      <t> </t>
    </r>
    <r>
      <rPr>
        <sz val="10"/>
        <color rgb="FF000000"/>
        <rFont val="Trebuchet MS"/>
      </rPr>
      <t xml:space="preserve">
</t>
    </r>
  </si>
  <si>
    <t xml:space="preserve">Why is my beauty sleep important for my skin? 
Listen up, it’s no myth: beauty sleep can cure tired, puffy, and even acne-prone skin!  
Switch off and restore your skin  ?
Your skin clocks into repair mode during sleep, growing new cells more rapidly and producing all-essential collagen and hormones. If you miss out on ZZZs, your blood vessels dilate, causing that puffy-eyed, black-bag look we all love oh so much.  
We recommend 7-8 hours’ sleep with Garnier Miracle Sleeping Cream to restore that beautiful glow.
</t>
  </si>
  <si>
    <t>WHY IS MY BEAUTY SLEEP IMPORTANT FOR MY SKIN?</t>
  </si>
  <si>
    <t xml:space="preserve">While a great night’s sleep is best for glowing skin, there are ways to beat the effects of lack of sleep. 
Hydrate, work out, and hydrate some more!  
Though you may be craving caffeine, chug some water first, especially if the night was boozy. Then get the heart pumping to jump-start your system and inject some colour into your face!
Cream up  
Use Garnier Miracle Sleeping Cream to help your skin rejuvenate overnight and exfoliate in the morning to restore an enviable glow.
</t>
  </si>
  <si>
    <t>HOW CAN I KEEP MY SKIN GLOWING AFTER AN ALL-NIGHTER?</t>
  </si>
  <si>
    <t xml:space="preserve">Are you looking for a way to get a handle on pesky wrinkles and want to give your skin that fresh glow it gets after a spa weekend? Never fear, here are some special steps and products you can use in your daily routine to boost skin rejuvenation.
Nourish your skin into rejuvenated glow!
The first thing to remember is that a great skin care routine is one that includes the best products tailored to your specific skin type. And it must be performed every single day, so no skipping!
Take the time to think about what your skin really needs, as there are products out there for every different variety. There are creams for oily or dry skin, acne-prone or sensitive skin, and special products for fighting the signs of ageing.
The best time to really boost skin rejuvenation is at night. This is when your skin kicks into overdrive producing hormones and collagen that give it that plump glowing look. So choosing a fantastic night cream is crucial. Try Garnier Miracle Sleeping Cream to give your skin the moisture and nourishment it needs, while activating anti-ageing processes that keep wrinkles at bay. This sleeping cream is also a great choice for sensitive skin as its active ingredients refresh and nourish while remaining gentle on the skin.
</t>
  </si>
  <si>
    <t>HOW CAN I BOOST SKIN REJUVENATION?</t>
  </si>
  <si>
    <t xml:space="preserve">Harsh winters and boiling summers don’t have to be tough on your skin.  
Beat winter dryness
Your skin dries out quickly in the harsh outside cold and damaging indoor heating. This means you should use an oil-based sleeping cream like Garnier Miracle Sleeping Cream to nourish it overnight. Also, make sure you keep moisturising throughout the day and try to wrap up warm around your face to protect it from cold winds and sharp frosts. This is guaranteed to keep it looking plump and youthful. Signs of ageing can become particularly pronounced in the winter, so opt for an anti-ageing night cream that will enhance collagen production. 
Fight summer sun
Nothing damages your skin more than UV rays, so keep creamed up at all times, even if the sun doesn’t seem too hot. Don’t skimp on your night skin care routine, either, even if the heat makes your skin oily. Many sleeping creams are designed to activate rejuvenating skin processes and moisturise without clogging up your pores, ensuring a fresh, cleansed feel. In summer this is especially important, as your perspiration can cause impurities to become blocked in your pores, exacerbating skin problems, so make sure you have a full cleansing and moisturising routine that you stick to every night.
</t>
  </si>
  <si>
    <t>HOW CAN I TAKE CARE OF MY SKIN IN EXTREME WINTER AND SUMMER?</t>
  </si>
  <si>
    <r>
      <t xml:space="preserve">Whether you have oily or dry skin, combination skin issues or are hassled by acne, your skin deserves the very best night skin care routine you can provide. It isn’t rocket science: all you need is a great cleanser and skin care specifically designed for your skin.  
Keep it simple and keep it up  
After a long day battling makeup, impurities in the air, wind and changing temperatures, your skin needs some serious Tender Loving Care at night.   
This is why every night, your first move in a skin care routine should be a deep cleanser to remove your make-up and impurities picked up during the day. This frees up your skin’s pores, which is ideal for taking in a healthy dose of moisture. Make sure you research different cleansers to find one that suits your skin type.  
Your next step should be to apply Garnier Miracle sleeping cream: spread the product from the inside out, and gently tap to ensure penetration of the cream’s active ingredients, then massage to stimulate the firmness of your skin. Its unique texture will absorb quickly and leave your skin fresh and smooth.   
For even more rejuvenation, you can add an exfoliation step once or twice a week. This gives an extra boost to your skin’s youthful, healthy glow.
</t>
    </r>
    <r>
      <rPr>
        <sz val="10"/>
        <color rgb="FF000000"/>
        <rFont val="Arial"/>
        <family val="2"/>
      </rPr>
      <t> </t>
    </r>
    <r>
      <rPr>
        <sz val="10"/>
        <color rgb="FF000000"/>
        <rFont val="Trebuchet MS"/>
      </rPr>
      <t xml:space="preserve">
</t>
    </r>
  </si>
  <si>
    <t>WHAT IS THE BEST NIGHT SKIN CARE ROUTINE?</t>
  </si>
  <si>
    <t xml:space="preserve">Hey! We saw that cynical look! If you thought there’s no real science behind the benefits of night care, you’d be sorely mistaken. Are you sitting comfortably? Then we’ll begin…  
At night, your skin gets down to business  
While you are out for the count, your skin is relishing its first chance to renew itself after battling the hardships of the day. Pollution in the air, harsh winds, vastly fluctuating temperatures, and the impurities in makeup are just some of the elements it has to cope with during the day. This is why night creams, whether designed for anti-ageing or for oily or dry skin, are crucial. They are specifically concocted to maximise your collagen and cell renewal activities with their active ingredients.  
More specifically, sleeping creams are especially high in these active proteins and chemical agents, much more so than your normal day creams. This is because sunlight can send certain ingredients into overdrive, causing havoc for sensitive skin. Sunlight can also destroy active ingredients, making them useless. When safe in your bed, away from any UV glare, your skin can revel in all these vitamins and active agents without the risk of being irritated. This is why sleeping creams are so important to a daily routine.
</t>
  </si>
  <si>
    <t>WHAT IS THE SCIENCE BEHIND NIGHT CARE?</t>
  </si>
  <si>
    <t xml:space="preserve">Its generous yet quite light texture is appreciated by most of the women that have tested Miracle sleeping cream : 89% of women have been satisfied by this formula just after one night*
*consumer test – 117 women 
</t>
  </si>
  <si>
    <t xml:space="preserve">IS IT SUITABLE FOR MY SKIN TYPE? </t>
  </si>
  <si>
    <t xml:space="preserve">It's the weekend! You can officially heave a big sigh of relief. While we're sure you have lots of plans for your days of rest, we suggest that you find a moment to do a little bit of extra skincare that you never get around to during a busy week. Here are a few things that you should definitely find time for this weekend!
1. Exfoliate: If you have sensitive skin, exfoliating everyday can be harsh on your skin and can lead to irritation. But the weekend is a good time for an exfoliating treatment.
2. Moisturise: The weekend is also the time for some really good moisturising to go down. Give yourself a face mask. 
3. Experiment: The weekend is a good time to experiment. Treat yourself to a new product and get a feel for it on a lazy morning when you have a bit more time. 
4. Take the time: Getting enough sleep as well as getting exercise will make you and, by extension, your skin healthier and happier. So hit the gym or a nearby park and tire yourself out for a good sleep... your skin will thank you for it! 
Happy weekend!
</t>
  </si>
  <si>
    <t xml:space="preserve">WEEKEND SKINCARE: REFRESH YOUR SKIN AFTER A BUSY WEEK </t>
  </si>
  <si>
    <t xml:space="preserve">Pollution is one of the biggest factors of damage to the skin: pollution particles in the air get in contact with the Sun’s UV rays and create free radicals. These free radicals attack cells and damage DNA, leading to lines, wrinkles, dryness, etc.
Here are 5 steps you can follow to protect your skin against the harmful effects of pollution:
- Remove all traces of makeup with a makeup remover in the evening
- Deep cleanse your skin with a facial scrub after removing your makeup in the evening and before applying makeup in the morning
- Exfoliate once or twice a week to ensure your skin doesn’t build up pollution particles, bacteria, etc.
- Moisturise your skin morning and evening and during the day if you feel the need to
- Protect your skin against the sun with sun protection or with cosmetics containing an SPF factor
</t>
  </si>
  <si>
    <t xml:space="preserve">PROTECTING MY SKIN FROM POLLUTION: 5 TIPS </t>
  </si>
  <si>
    <t xml:space="preserve">Acne, oily skin…all kinds of skin troubles are linked to diet and skincare… 
1. Cleanse every day with an acne-targeting product.
2. Use cleansing wipes regularly to clear up danger zones, like your T-zone
3. Avoid fatty, salty, and sugary foods – basically don’t overdo it on the good stuff! An unhealthy diet is reflected in your skin’s condition.
</t>
  </si>
  <si>
    <t>ACNE AND OILY SKIN: 3 WAYS TO LIMIT SKIN PROBLEMS</t>
  </si>
  <si>
    <t xml:space="preserve">Skin imperfections can be many different things such as pimples, spots, black heads, etc., that usually develop on the face, chest, and upper back. Skin imperfections and blemishes can be caused by many things, such as genetics, the environment (pollution…) and a bad skin care routine.
The skin’s pores clog up with dead skin cells, sebum and the oil naturally produced by the skin. When the pores are clogged up, they lead to pimples, spots, etc.
Adopting a good daily skincare routine helps the skin fight this build up of dead cell, sebum and oil, resulting less imperfections and blemishes.
It you want to get rid of your imperfections and have a beautiful complexion, you must stick to your daily skincare routine every day, morning and evening.
If want to make sure you have the right skincare product, try the online Skin Assistant tool on Garnier’s website. This tool will assess your skin type and determine what Pure Active product is the best suited to your needs.
</t>
  </si>
  <si>
    <t>SKIN IMPERFECTIONS: HOW TO GET RID OF THEM?</t>
  </si>
  <si>
    <t xml:space="preserve">There some common causes for imperfections in general and knowing about them can help you to look after your skin. The three main causes are the over-production of oil in your skin, excessive shedding of dead skin and a build-up of bacteria. 
These things themselves are often triggered by hormonal changes, but there are other things which are part of your day-to-day life that can also increase your chances of imperfections.
Touching your face as well as the bacteria which builds up over time on your mobile phone, pillowcase and make-up brushes are another common cause. This is because these trigger an increase in the transfer of dirt and bacteria.
</t>
  </si>
  <si>
    <t xml:space="preserve">WHAT CAUSES SKIN IMPERFECTIONS? </t>
  </si>
  <si>
    <t xml:space="preserve">False! Sadly, it's a myth that imperfections disappear when you hit your 20s. Many women over the age of 25 have imperfections and many men do as well. 
Some common causes of imperfections include stress, diet, lack of sleep or unsuitable skincare regime. You can also be affected by your changing hormones (particularly during pregnancy, pre-menopause, menopause or when you have your period). 
Adult skin is often drier than teen skin, so targeting adult imperfections can call for different techniques. 
</t>
  </si>
  <si>
    <t>TRUE OR FALSE: ADULTS DON'T GET SKIN IMPERFECTIONS</t>
  </si>
  <si>
    <t xml:space="preserve">Once you leave your teenage years behind, you hope that your skin will follow and become clear and blemish-free. But, it is not always the case.
Skin imperfections are caused by many factors, such as hormone levels, your immediate environment (pollution, etc.), your lifestyle, etc.
Substances such as bacteria, sebum, pollution particles, makeup residues, etc., slowly build up and clog your skin’s pores, leading to the imperfections you hate so much.
If, as a young adult, you are still suffering from a bad complexion, there are a few easy steps you can follow that can significantly contribute to improving the appearance of your skin.
Deep cleansing your skin twice a day, as part of your daily skincare routine, is the very first step you must take. Using a facial scrub from the Pure Active range will help you get rid of excess sebum, bacteria and any other residue (makeup, pollution, etc.) that clog up your skin’s pores and lead to imperfections such as spots.
</t>
  </si>
  <si>
    <t>SKIN IMPERFECTIONS: WHY CAN’T I GET OF THEM?</t>
  </si>
  <si>
    <t xml:space="preserve">If you suffer from a bad complexion with many imperfections you may want to operate a few changes in your lifestyle. 
Skin imperfections can be due to many factors such as high hormone levels, a bad environment (humidity, pollution, etc.), an unhealthy lifestyle (bad diet, too much alcohol, etc.), etc. 
They can also come from a build up of substances in your pores (bacteria, sebum, etc.) that clog them up, leading to small inflammations and then imperfections.
Adopting a daily skincare routine will help get rid of these build-ups:
- Remove all traces of makeup
- Deep cleanse your skin 
- Moisturise your skin 
Garnier has developed a whole range of products best suited to your skin, and your skin type. 
arnier’s Pure Active Fruit Energy facial scrub will help you reduce the build up of excess sebum and bacteria that can lead to imperfections as it is designed for combination to oily adult skin.
If you carefully follow the above recommendations, you should start noticing improvements within a few weeks
</t>
  </si>
  <si>
    <t>SKIN IMPERFECTIONS: WHY DO I HAVE SO MANY?</t>
  </si>
  <si>
    <t xml:space="preserve">Imperfections can be caused by many various outside factors, such as high hormone levels, your immediate environment (humidity, pollution, etc.). Your lifestyle can also have an impact on the appearance on your skin.
The best way to treat imperfections on adult skin is to adopt a skin care routine morning and evening. It is important to maintain the cleanness of your skin, as this will avoid the build up of excess sebum, bacteria, makeup residues and pollution particles that can clog up your pores and lead to localised inflammations and, as a result, imperfections.
Garnier has developed a range of facial scrubs specially designed for combination to oily adult skin: 
he Pure Active Fruit Energy range. 
Used as part of your daily skincare routine, these facial scrubs will deep cleanse your skin, getting rid of any build up found in your pores.
Enriched in fruit extract and vitamins, these deep cleansing facial scrubs will boost your skin, giving it extra radiance…for the best complexion ever.
</t>
  </si>
  <si>
    <t>IMPERFECTIONS ON AN ADULT SKIN: HOW TO TREAT THEM?</t>
  </si>
  <si>
    <t>Which skin vitamins are the best?</t>
  </si>
  <si>
    <t>Wondering which skin vitamins are the best? Want to find out how to reduce wrinkles using natural techniques? Look no further.</t>
  </si>
  <si>
    <t>The secret of beautiful skin is not good genes, its good habits. If you treat your skin right it will be glowing and healthy forever. Most of us know that eating five portions of fruit and veg a day will keep us healthy. However, it is difficult for us to get all the skin vitamins we need solely from our food. Fortunately you can get a vitamin boost by applying vitamins topically using a facial moisturiser with SPF. However, with so many products on the market it is difficult to know which ones contain the vitamins you need.
How to decide which skin vitamins are best for you
Vitamin A is at the heart of retinoids. Retinoids are proven to reduce wrinkles and improve acne prone skin. If your skin is prone to redness then you might need an extra dose of vitamin B3. Also known as niacinamide, it encourages the body to produce ceramides and fatty acid. These help your skin to form a protective barrier which locks in moisture and keeps out irritants.  This makes it ideal for sensitive and dehydrated skin.
Vitamin C is one of the best skin vitamins around and as antioxidants go you won't find much better.  Vitamin C encourages the body to produce collagen which is essential for firm youthful skin and repairing damaged skin. Its ability to protect skin from harmful UV rays makes it a staple in SPF cream.  Vitamin E has long been a favourite ingredient in SPF face cream and after sun products. It's brilliant at preventing wrinkles and features in all good anti-ageing products. If dark under eye circles are giving you restless nights, then vitamin K should be one of the skin vitamins you are applying. Combined with vitamin A it can even out the skin tone and noticeably reduce the appearance of dark circles. You will find this dynamic duo in any good night cream.
What else can help me improve the condition of my skin?
To keep you skin glowing and reduce wrinkles, combine a daily hydration routine with a balanced diet. Drink two litres of water a day. This flushes toxins out of your body and keeps skin hydrated. Apply a facial moisturizer with SPF, such as Hydra Bomb, in the morning after you've washed your face to lock in moisture and protect your skin. SPF 10 or more will ensure your skin is protected from UV rays. Regular exercise will also improve your skin. Twice a week is enough to make a difference.</t>
  </si>
  <si>
    <t xml:space="preserve">It's a known fact that Freshers' Week leaves little time for taking care of your skin properly. Everybody's too busy making new friends to worry about such things. However, there are a few quick and easy things you can do to help your skin stay looking healthy and fresh during Freshers' Week.
Drink plenty of water and get some sleep. Remember, it isn't "Tired-looking People's Week"!
After that, make-up removal is key. Always take off your make-up, neon paint, face paint and any other fancy dress cosmetics you might be wearing BEFORE you go to sleep. 
Face wipes are a great way to cheat your way to clean skin during Freshers' Week but it is important to clean your skin with a gentle cleanser and warm water every so often. The build-up of dirt that happens when you don't wash your face often enough can encourage blemishes and imperfections, something you definitely DON'T need when making friends with people you're going to spend your university experience with. 
Remember to moisturise afterwards as this helps to keep your skin hydrated.
Finally, exfoliate once Freshers' Week is over and let your skin recover with a relaxing face mask and you'll be ready to hit the lecture halls looking revitalised!
</t>
  </si>
  <si>
    <t>WHAT SKINCARE FOR FRESHERS' WEEK?</t>
  </si>
  <si>
    <t xml:space="preserve">Summer's over and you are back to the books. The endless summer hours suddenly seem to shorten-there will never be time to do it all! But one thing that you really must make time for is proper skincare. 
This doesn't have to take long. 
1. Start each morning by washing your face with warm water and a good cleanser. Finish off by patting your face dry (don't rub hard-this isn't good for your skin). 
2. Next, apply some toner, which helps remove excess oils and dead skin cells
3. Surely moisturise. 
4. After that, apply some sun protection, no matter what the weather (sun-related skin-effects can happen even on overcast days.) Some moisturisers also contain sun protection, which saves you time AND a step...
Once you've figured out the products that work for you, you can fully establish your routine... and be out the door in no time!
</t>
  </si>
  <si>
    <t>A GOOD BACK-TO-SCHOOL SKINCARE ROUTINE</t>
  </si>
  <si>
    <t xml:space="preserve">Are you getting ready to go back to university this autumn? As you pack up your bags for another year of excitement, don't forget to pack all the essentials for a good skincare routine. 
Lucky for you (and your back), you don't have to bring a lot to cover the basics of facial care. A good daily skincare routine includes just three products-cleanser, toner and moisturiser. You also want to bring face masks and exfoliating scrubs so that you can do some slightly more in-depth cleansing when you have time.
You should also make sure to pack cotton wool (for dabbing toner on your face), a wash cloth for washing and a soft towel for patting your face dry after you cleanse.
Finally, we all know that a healthy lifestyle keeps both you and your skin happy. So don't forget a water bottle to keep up your hydration as you walk across campus. Bring exercise clothes so that you can work off stress. And bring a few extra pillow cases, you should switch up your pillow case often because it can become a holding cell for oil and bacteria.
Whew! That adds up to a lot. Better make yourself a packing list so you don't forget anything!
</t>
  </si>
  <si>
    <t>WHAT SKINCARE PRODUCTS TO TAKE TO UNIVERSITY?</t>
  </si>
  <si>
    <t xml:space="preserve">Your first year at university will be full of new and exciting experiences as well as a few less exciting ones - like sharing a bathroom with ten other people whom you only just met.
The latter means you'll probably have less time for your skincare regime. You'll need to adapt the way you look after your skin to deal with the fact you'll have less time to do it... given the queue that will most likely be building up outside the bathroom door!
The trick is to do as much as you can in your own room and only use the bathroom for things like washing your face - things that you absolutely can't do without a sink.
Take your make-up off with a face wipe and then head to the bathroom to use a gentle cleanser or exfoliating scrub. Once you've washed your face, pat dry with a towel (ideally your own) and head back to your room to moisturise and put on some sun protection. If you have to shave, do that in the bathroom, too, after washing your face.
Other things you can do to help keep your skin healthy whilst living in a busy, crowded environment include washing your pillowcases (and sheets if you can be bothered) and towels at least once a week. 
</t>
  </si>
  <si>
    <t xml:space="preserve">HOW DO I KEEP UP A GOOD SKINCARE REGIME WHILE LIVING IN HALLS? </t>
  </si>
  <si>
    <t xml:space="preserve">Skincare for boys and girls tends to be different and if you're a boy, you're probably looking for something a little more specialised for your skin than tips for removing make-up!
You should start with a basic skincare routine. This means washing your face with a gentle cleanser and then moisturising afterwards. A moisturiser that contains SPF 15 or higher helps protect your skin from the sun - UV rays can get through clouds you know!
As for shaving, make sure you cleanse your face beforehand and use a shaving foam or cream to help the blade slide over your skin easily. Again, moisturise afterward to help soothe your face and neck. 
Finally, drink lots of water and make sure you get a reasonable amount of sleep! Both of these things help to promote healthy skin.
</t>
  </si>
  <si>
    <t>SKINCARE FOR BOYS</t>
  </si>
  <si>
    <t xml:space="preserve">Ok, so you really like the guy and now he's asked you on a date. And now you're in a panic... especially about what you'll look like. Well, take a deep breath and chill. We've got a few skincare tips so that you'll be glowing more than the candles on the table!
It might be tempting to exfoliate or buy a basket load of new products to spruce yourself up, but we actually advise you to return to your old faithfuls, which you know work for your skin. Don't run the risk of using a product that might irritate your skin.
Prepare for a date by going through your morning skincare regime instead of just touching up your makeup. You'll feel and look fresher! Remove your daytime makeup with warm water and a make-up remover, finishing with a splash of cold water. Next, gently dry your face and apply toner. Follow up with moisturiser for truly happy-- and hydrated-- skin.
If your next step is putting on makeup, remember not to go too heavy - it may be news to you, but most potential dates aren't fans of too much makeup. Also, make sure you use products that are non-comedogenic - meaning they won't clog your pores.
After that, you'll glow... as yourself! They won't be able to help falling in love with you!
</t>
  </si>
  <si>
    <t>AN EASY SKINCARE REGIME BEFORE A DATE</t>
  </si>
  <si>
    <t xml:space="preserve">In the nights leading up to picture day, make sure that you get enough sleep. This is one of the best ways to get a healthy and natural looking glow for picture day. If you end up with dark circles on the big day, however, don't panic. You can use a highlighter or luminizer pen to brighten those areas a bit.
The morning of your pictures, start the day with your regular skincare regime. Don't start a new skin product just before picture day (or any big day, for that matter). You never know how your skin will react. You should also avoid doing anything else that might irritate your skin just before picture day... 
If you are worrying about this early and you have a bit of time before picture day, start by getting your skin in shape. You can do this by building a complete skincare regime including daily cleansing, toning and moisturising as well sun protection. 
Moreover, maintaining a healthy lifestyle will help both you and your skin. So drink water and fit in some exercise!
Finally, practise your smile!
</t>
  </si>
  <si>
    <t xml:space="preserve">SKINCARE TIPS FOR SCHOOL PHOTOS </t>
  </si>
  <si>
    <r>
      <t xml:space="preserve">Do you have your eye on a certain person who you want to impress at the party coming up this weekend? Do you want to look your best? Here are a few tips to make you glow even more than usual for your upcoming shindig.
Don't just lump on more makeup to make your transition from day to night. Instead, remove your daytime makeup and go through your entire face care regime. Start with warm water and a make-up remover, then dab some cold water on for a fresh finish. Pat your skin dry and dab on a toner. Finally, give yourself a good coat of moisturiser. Having well-hydrated skin is the best way to make it look fantastic.
After you are all cleaned up, you can also use makeup to bring out your glow a bit. Make sure your products are non-comedogenic - meaning they won't clog your pores. You can use highlighters (also called luminizers) under your eyes to bring out the natural light in your face.
One important note: don't try out new products just before a big event, especially if you have sensitive skin. If you want to exfoliate, you can... but do it the day before instead of the hour before so you won't run the risk of looking too scrubbed. Also, be gentle!
</t>
    </r>
    <r>
      <rPr>
        <sz val="10"/>
        <color rgb="FF000000"/>
        <rFont val="Arial"/>
        <family val="2"/>
      </rPr>
      <t> </t>
    </r>
    <r>
      <rPr>
        <sz val="10"/>
        <color rgb="FF000000"/>
        <rFont val="Trebuchet MS"/>
      </rPr>
      <t xml:space="preserve">
</t>
    </r>
  </si>
  <si>
    <t xml:space="preserve">PRE-PARTY SKINCARE REGIME </t>
  </si>
  <si>
    <t xml:space="preserve">It's no secret that girls have different skincare needs to boys. For example, girls don't have to worry about shaving their faces, but they do have to worry about makeup removal.
So, make sure that you're taking off your make-up every night before going to bed. Otherwise, this can contribute to clogging your pores and the appearance of imperfections and marks... not to mention dirty pillowcases!
The next crucial thing that all girls should be doing is cleansing, toning and moisturising twice a day. This helps prevent dirt building up and clogging your pores, which also helps protect against the appearance of spots and other blemishes. You should also be exfoliating once or twice a week for the same reason.
</t>
  </si>
  <si>
    <t>SKINCARE FOR GIRLS</t>
  </si>
  <si>
    <r>
      <rPr>
        <sz val="10"/>
        <color rgb="FF000000"/>
        <rFont val="Arial"/>
        <family val="2"/>
      </rPr>
      <t> </t>
    </r>
    <r>
      <rPr>
        <sz val="10"/>
        <color rgb="FF000000"/>
        <rFont val="Trebuchet MS"/>
      </rPr>
      <t xml:space="preserve">When you're no longer a teenager it can be a little tricky deciding on the best skincare routine but fear not! It's not really so difficult after all... promise.
Whatever your age, it's always important to cleanse, tone and moisturise. Where your moisturiser is concerned, try and choose one with an SPF of at least 15 in it. Protecting your skin from the sun is really important to your skin looking younger for longer.
You should also try exfoliating once or twice a week, just to help clear out any dirt and bacteria that might have built up on your skin. You don't need to rub hard, even a very gentle wash with an exfoliate helps keep your pores clean and can protect against unwanted blemishes. 
Finally, make sure you get enough sleep, drink plenty of water and don't spend too long in the sun!
</t>
    </r>
  </si>
  <si>
    <t>SKINCARE FOR TWENTY-SOMETHINGS</t>
  </si>
  <si>
    <t xml:space="preserve">A lot of people pack a toothbrush in order to brush their pearly whites after lunch hour. While you are in the bathroom, why not work in a quick skincare routine?
First off, make sure to wash your hands, especially if you used them to eat. Touching your face with dirty hands can spread oil and bacteria and contribute to the appearance of imperfections. You probably don't need to wash your entire face, but you also might consider washing your chin if you used a napkin to wipe your mouth during your midday meal for the same reason.
Next, brush up on moisturiser and sunscreen. The sun is stronger in the afternoon and you want to make sure that your skin is ready for it.
</t>
  </si>
  <si>
    <t>A QUICK SKINCARE REGIME FOR YOUR LUNCH HOUR</t>
  </si>
  <si>
    <r>
      <rPr>
        <sz val="10"/>
        <color rgb="FF000000"/>
        <rFont val="Arial"/>
        <family val="2"/>
      </rPr>
      <t> </t>
    </r>
    <r>
      <rPr>
        <sz val="10"/>
        <color rgb="FF000000"/>
        <rFont val="Trebuchet MS"/>
      </rPr>
      <t xml:space="preserve">A healthy skincare routine will help protect you from skin imperfections, even seemingly contradictory issues like wrinkles and bad skin. No amount of skincare can completely prevent wrinkles as there is a natural part of the skin ageing.
First off, simple lifestyle choices like drinking lots of water, getting enough sleep and exercise, will keep you AND your skin happy.
Another important habit to pick up is moisturising and using sunscreen regularly. If you have oily skin, it might seem strange at first to moisturise it. But the fact of the matter is, if your skin is dry, your glands produce more oil. Sun protection helps protect against wrinkles caused by premature skin ageing from UV rays.
</t>
    </r>
  </si>
  <si>
    <t>WHAT SKINCARE REGIME WILL BEAT WRINKLES AND IMPERFECTIONS?</t>
  </si>
  <si>
    <t xml:space="preserve">Just because you are all grown up doesn't mean that you can say goodbye to the spots of your younger years. We're sorry to break it you, but big people break out. So what can you do to help protect against skin imperfections? Here are a few tips.
Don't treat your skin abrasively or aggressively. Instead, choose a cleanser suitable for your skin type.
Moisturise! As we get older, our skin can become dryer. So making moisturiser a part of your daily routine is more important now than ever!
Don't forget to protect against the sun. UV rays are damaging to the skin and can cause premature skin ageing such as age spots and wrinkles.
If your problems persist, don't hesitate contacting a dermatologist. If there is one thing that you should learn as you grow older, it is to ask for help when needed.
</t>
  </si>
  <si>
    <t xml:space="preserve">ADULT SKINCARE: HOW TO PROTECT AGAINST SKIN IMPERFECTIONS? </t>
  </si>
  <si>
    <t xml:space="preserve">Good hygiene and a good cleansing routine is important for any age. Still, different ages require very different care routines. A child's skin is different from a teenager's skin, which, in turn, is different from an adult's skin. 
Your child may need to start a more comprehensive routine when they hit puberty. Puberty is the time when your hormones change and skin can go through some changes, too. You can start good habits early by getting your child into good habits early (use products adapted to his or her age group and skin type).
If you teach the importance of skincare, the transition to teenage-hood will be a little easier. Once those tricky years begin, help your child get into the habit of a complete regime including: cleansing, moisturising and toning, complemented by exfoliation, if this suits their skin type.
</t>
  </si>
  <si>
    <t xml:space="preserve">AT WHAT AGE SHOULD MY CHILD START A SKINCARE REGIME? </t>
  </si>
  <si>
    <t xml:space="preserve">Unless you decide to elope with your partner, most people don't get married as soon as they decide to tie the knot. A ceremony takes time to organize! You can think of skincare in the same way. You can't just wash your face the night before your wedding and expect your skin to look perfect. It's kind of a constant maintenance thing-- you need to establish a good routine several months in advance to prep your skin for the big day! 
A complete skincare routine includes cleansing, toning and moisturizing as well as a good exfoliation every few days or less frequently if you have sensitive skin. 
Speaking of exfoliation, we recommend that you give yourself a once over the night before your wedding. Why? The gentle scrub removes dead skin cells and leaves you looking extra fresh. 
You may be crazy busy in the time leading up to your wedding, but take the time to eat well, drink water, exercise and sleep. Your skin will thank you! The morning of your big day, go through your complete skincare routine: gentle cleansing, toning and moisturizing! And then you (and your skin) will be ready to say I do!
</t>
  </si>
  <si>
    <t xml:space="preserve">PRE-WEDDING SKINCARE ROUTINE ? </t>
  </si>
  <si>
    <t xml:space="preserve">When autumn comes along, it's good to think about how the change in the weather can affect your skin and your skincare routine. 
Moisturiser is more important than ever when temperatures start to drop. Cold weather can make your skin drier, which can produce excess sebum (the oil in your skin), which can then lead to spots, imperfections. So, it's more important than ever to moisturise during the autumn and winter months to help hydrate your skin and protect against dry skin.
As well as moisturising, continuing to protect your skin against the sun is also really important. You should continue to use at least SPF 15 and some UVA protection against sun damage, even as the weather starts to get colder. The good news is that most moisturisers and a lot of cosmetics come with SPF 15 built in! Read the labels of your favourite products to check. 
Finally, make sure you're sticking to a good daily skincare routine. This means cleansing, toning and moisturising and removing any makeup before going to sleep.
</t>
  </si>
  <si>
    <t>AUTUMN SKINCARE TIPS</t>
  </si>
  <si>
    <t xml:space="preserve">During the summer, there are a few extra things that you should be doing to help take extra good care of your skin. Your skin can be more easily damaged when the weather is warmer and UV intensity is higher, so it's important to look after your skin, helping to protect against sun damage as well as the appearance of imperfections, spots and other blemishes.
Firstly, stay hydrated. Drink plenty of water and make sure you moisturise your face twice a day. Next, make sure you apply sunscreen with an SPF/UVA protection of at least 15 before you head out into the sunshine. Make sure you reapply often! If possible, you should also avoid spending time in direct sunlight between the peak hours of 11am and 3pm. 
Once you come back from an afternoon in the park or on a beach, it's important to remove any dirt, dead skin and bacteria that can build up by cleansing your face. Afterwards, use a toner to make your skin feel cool and protect against imperfections before applying moisturiser. It can also be a good idea to use after sun wherever you need it to help your skin feel soothed.
Finally, try to exfoliate more often than usual. Because hot temperatures encourage sweating, the combination of sweat, oil and dirt can clog pores. Try to find an exfoliation routine that works for you. 
Then, all you have to do is get out there and make the most of the great weather!
</t>
  </si>
  <si>
    <t>SUMMER SKINCARE TIPS</t>
  </si>
  <si>
    <t xml:space="preserve">Winter can bring a lovely pink glow to you face, but it can also lead to other reactions.
For some people, the biggest challenge that their skin faces in winter is an uncomfortable dryness that can lead to flacking and cracking.
The most important action to undertake is moisturising your skin with a moisturiser suited to your skin type. Don’t be scared to apply moisturiser several times a day if you feel the need to.
Deep cleansing remains obviously important, to ensure your skin does not suffer from blemishes, spots and marks than can feel very uncomfortable during the winter season.
Garnier Pure Active has developed moisturisers that not only deeply hydrate your skin, but also help control shine and imperfections, for skins prone to blemishes.
</t>
  </si>
  <si>
    <t>SKIN CARE AND WINTER: TIPS</t>
  </si>
  <si>
    <r>
      <rPr>
        <sz val="10"/>
        <color rgb="FF000000"/>
        <rFont val="Trebuchet MS"/>
      </rPr>
      <t>Spring is the season to start afresh and get ready to relive again after winter. Well, the same goes for your skin, and if you follow a few easy steps, you can gently prepare your skin for the upcoming summer.
As temperatures rise, the skin has a tendency to produce more sebum.  So, in order to transition your skin from winter to spring, we recommend you exfoliate; this will get rid of your dead skin cells. 
Try Garnier’s exfoliants from the Pure Active range as their effective formulas will help your skin shed imperfections and excess sebum. You can choose either a facial scrub with exfoliant properties or an exfoliant on its own.
We also recommend you change you makeup, switching from heavy foundation that suits your skin’s needs in winter, to something lighter like a tinted moisturiser such as Garnier’s BB Cream Pure Active, that also treats your skin and reduces imperfections.
Last but not least, don’t forget to carry out a daily skincare routine that will ensure your skin remains clean, for a great complexion.</t>
    </r>
    <r>
      <rPr>
        <b/>
        <sz val="10"/>
        <color rgb="FF000000"/>
        <rFont val="Trebuchet MS"/>
        <family val="2"/>
      </rPr>
      <t xml:space="preserve">
</t>
    </r>
  </si>
  <si>
    <t>SKIN CARE AND SPRING: TIPS</t>
  </si>
  <si>
    <t xml:space="preserve">SKINCARE FOR SKIERS: HOW TO TAKE CARE OF YOUR SKIN AFTER THE SLOPES? </t>
  </si>
  <si>
    <t xml:space="preserve">There's nothing like a day on the slopes to make you feel alive. You return after a day of skiing feeling all the benefits of fresh air, exercise and activity.
But alongside the benefits, there can also be some negative consequences, especially for your skin. So make sure to follow these tips so you (and your skin) can return from the slopes actually feeling like you have had a holiday! 
- First off, make sure that you are consistently moisturising, maybe even more than usual. Why? Well, the cold air of the slopes and the heated rooms of the lodge can both dry out your skin. 
- You should also make sure to protect your skin when you are out and about, namely by wearing sunscreen.
- Finally, even if you are exhausted after a day's exertion, take the time to run through your complete skincare routine in the morning and evening-- good skin is a constant maintenance kind of thing!
</t>
  </si>
  <si>
    <t xml:space="preserve">It's a generally accepted fact that stress can have a real impact on the state of your skin. This tends to happen because of an increase in the stress hormone in the body which can trigger extra oil production on your face and body, which itself can cause unwanted blemishes, which only stresses you out more. 
It's a vicious circle, right? The good news is that there are a few things you can do to help bring your stress levels down and help improve the appearance of your skin during hectic exam periods, a busy work schedule or just on a day-to-day basis.
Ensure you are getting enough sleep as your body and your skin need time to recharge their batteries. You should also give yourself time to fully relax, by doing things such as taking a long hot bath - or spending some quality time with people that make you laugh! 
Doing some kind of regular exercise is also a great way to bring your stress levels down. 
As you probably already know, it's important to eat a balanced diet (not just fast food for every meal) and drink plenty of water. Snack on fruit and keep a water bottle nearby to keep your energy levels up as well as keeping you hydrated.
Finally, remember to keep up a good skin care regime. This means removing any make-up before bed and making sure you wash your face twice a day with a gentle cleanser, moisturising afterwards. Not only will this be good for your skin, there's also something quite therapeutic about doing this, relaxing you slightly both before and after a busy day!
</t>
  </si>
  <si>
    <t>STRESS AND SKINCARE</t>
  </si>
  <si>
    <t xml:space="preserve">When you're packing before a summer holiday, you should take a moment or two to think about what skincare products you need to take with you. After all, your skin needs looking good after when you're on holiday just as much as it does when you aren't!
First of all, make sure you pack enough sun protection. Get a bottle or two and apply it regularly!
Next, take your regular cleanser, exfoliating scrub, toner and moisturiser with you. Get travel-sized bottles by all means but make sure that you have these products with you. Your skin always needs to be cleaned and moisturised properly to help protects against bad skin, imperfection and marks.
Finally, take a pack of face wipes with you. They're great for giving your skin a quick clean and make taking your make-up off before bed oh-so-easy!
</t>
  </si>
  <si>
    <t xml:space="preserve">WHAT SKINCARE PRODUCTS TO TAKE ON HOLIDAY? </t>
  </si>
  <si>
    <t xml:space="preserve">It is now a well-known fact that pollution can damage your skin: it appears thick, dull, grey, ages a lot faster and dries out.
To prevent this from happening, and protect your skin when you live in a city, here are the two words you must keep in mind for your skin: clean and moisturise.
You must ensure you adopt and stick to a good daily skincare routine that will deep cleanse your skin and get rid of the pollution particles that accumulate in your pores throughout the day.
Hydrate your skin as much as you can by drinking water, that helps you body eliminate its toxins, and moisturising with a moisturiser suited to your skin and your skin type.
Garnier caters for all the skins out there, and can help you look after your skin if you live in the city, whether it be for deep cleansing or moisturising.
</t>
  </si>
  <si>
    <t xml:space="preserve">SKINCARE TIPS FOR CITY LIVING: DO'S AND DON'TS </t>
  </si>
  <si>
    <r>
      <t xml:space="preserve">In times of great body changes, your skin shows the effects.   
With the onslaught of hormonal transitions in puberty, your skin goes into overdrive producing oil from its pores. During pregnancy, the “glow” of blood rush to the cheeks can be accompanied by extra shine too, and the me3 nopause is unfortunately the same.
</t>
    </r>
    <r>
      <rPr>
        <sz val="10"/>
        <color rgb="FF000000"/>
        <rFont val="Arial"/>
        <family val="2"/>
      </rPr>
      <t> </t>
    </r>
    <r>
      <rPr>
        <sz val="10"/>
        <color rgb="FF000000"/>
        <rFont val="Trebuchet MS"/>
      </rPr>
      <t xml:space="preserve">
</t>
    </r>
  </si>
  <si>
    <t xml:space="preserve">THE 3 LIFE LANDMARKS THAT WILL CHANGE YOUR SKIN’S APPEARANCE   </t>
  </si>
  <si>
    <t xml:space="preserve">Sleeping Packs first appeared a few years ago in China and quickly became popular in South Korea. Sleeping packs are the final stage of night-time skincare regimes and have replaced traditional massage creams in Asia. They are applied like a cream, kept on all night and then rinsed off in the morning. 
</t>
  </si>
  <si>
    <t xml:space="preserve">SO WHAT EXACTLY IS A ‘SLEEPING PACK?’ ? </t>
  </si>
  <si>
    <t>SPF face cream: not just for the sunny summer holidays</t>
  </si>
  <si>
    <t>There are plenty of reasons to use SPF face cream in the autumn and winter, not only in the summer sun. Find out why SPF for face is essential.</t>
  </si>
  <si>
    <t>Many of us are used to changing our beauty regime with the changing seasons. We may choose a lighter moisturiser in the summer and more intense rehydrating cream in the colder months, and perhaps a change of hair conditioner to combat the humidity of summer. But a surprising number of people still cling to the notion that SPF face cream is a summer holiday special, and pack the SPF moisturiser into the suitcase along with the sarong and sandals especially for the holidays. This is a mistaken and even dangerous myth!
While there are plenty of good things about exposure to sunshine, including vitamin D production and a feel-good factor from its effect on endorphin levels, there are dangers too. The damaging effects of ultraviolet radiation on skin include ageing, drying, wrinkling, formation of age spots, collagen damage and even skin cancer. These effects are not limited to direct exposure to bright sunlight, so a good SPF face cream is essential long after the summer suntan has faded. The need for extra precautions, including SPF face cream when skiing or taking part in water activities is well-known, but what about &amp;lsquo;normal' life?
Even in autumn and winter, it is still essential to use a good SPF cream. This is because even on cloudy days, around 80% of the sun's UVA rays can penetrate the cloud cover. So a cream including SPF for the face is essential. Most people find it impractical to use the single-purpose SPF face cream they would normally use on holiday because it needs frequent reapplication and the texture does not go well under makeup. This is where a daily lotion with SPF comes into its own. It's easy to incorporate SPF protection in your daily moisturising routine &amp;ndash; just pick a moisturiser for daytime time use that has SPF built into it. That way, the light texture makes the perfect base for daily wear underneath makeup. For those of us who don't live in hot countries, the best moisturiser with SPF  containing SPF 10 offers adequate protection through the autumn and winter seasons: after all, you don't want to block the sunlight completely, just a screen of protection against the harmful effects.</t>
  </si>
  <si>
    <t xml:space="preserve">Absolutely. Each step of a complete skincare regime-- cleansing, toning and moisturising as well as occasional exfoliation or the routine that bests suits your skin - serves help to protect your skinfrom the appearance of spots, bad skin and breakouts. Cleansing and exfoliating removes impurities and dead skin cells toning helps remove traces of make-up and impurities and moisturising helps keep your skin hydrated. 
If your complete skincare routine just doesn't seem to suit your skin you probably want to schedule an appointment with a dermatologist.
</t>
  </si>
  <si>
    <t>DOES WASHING YOUR FACE HELP TO PROTECT AGAINST THE APPEARANCE OF SPOTS AND</t>
  </si>
  <si>
    <r>
      <t xml:space="preserve">The answer is yes. That's because you need to keep your skin hydrated so it can continue its normal process of renewal. Try establishing a complete care regime involving a cleanser, a toner and a, certainly, a moisturiser to help protect against the appearance of spots and imperfections.
</t>
    </r>
    <r>
      <rPr>
        <sz val="10"/>
        <color rgb="FF000000"/>
        <rFont val="Arial"/>
        <family val="2"/>
      </rPr>
      <t> </t>
    </r>
    <r>
      <rPr>
        <sz val="10"/>
        <color rgb="FF000000"/>
        <rFont val="Trebuchet MS"/>
      </rPr>
      <t xml:space="preserve">
</t>
    </r>
  </si>
  <si>
    <t xml:space="preserve">I HAVE SPOTS, DO I STILL NEED TO MOISTURISE? </t>
  </si>
  <si>
    <t xml:space="preserve">First of all, you are not alone. We all get that terrible urge to pick and scratch at spots. But you shouldn't. Excessive picking can actually cause scarring and touching your face too much spreads infection. In theory, you might know that, but even so, keeping yourself from picking is hard. 
Here are a few ideas to help you kick the habit. 
- Willpower. Ultimately, it's a mind over matter kind of thing. It's not easy to get over the picking habit, but just soldier on and don't get discouraged. You might not be able to quit cold turkey, but slowly, you'll get better. 
- Scare tactics. Search acne scars on Google Images to find out what you might be in for if you pick!
- Ask a friend. If you pick unconsciously, ask a close friend to tell you off every time your hands get near your face.
- Cut your nails short. This makes it a lot harder to pick at your skin. 
Wear gloves if your habit gets really drastic.
</t>
  </si>
  <si>
    <t>HOW TO AVOID PICKING YOUR SPOTS?</t>
  </si>
  <si>
    <t xml:space="preserve">First of all, just so you know, your T-zone is the T-shaped region that goes across your eyebrows and down your nose. Do you have imperfections in this region, but your cheeks are clear?
This is actually a common issue because there are a lot of sebum-producing oil glands located under your T-zone (remember that it is sebum combined with dirt and bacteria that blocks pores and can cause imperfections.)
There are a number of different ways to deal with this issue. You can look for products marketed to people with combination skin (which means you have both dry and oily patches.) You can also invest in several different products and use them on different parts of your face. For example, try a moisturiser like Garnier Pure shine control moisturiser on your oily T-zone and use a regular moisturiser on the rest of your face.
</t>
  </si>
  <si>
    <t xml:space="preserve">I HAVE SPOTS ON MY T-ZONE, WHAT CAN I DO? </t>
  </si>
  <si>
    <t xml:space="preserve">Spots, blemishes and other imperfections have a real knack for appearing where they can make themselves most visible, such as on your cheek. If you're cheeks have fallen victim to such things, fear not! There are a few things you can do that can help make things better.
Keeping up a good skincare routine is always a great place to start because taking good care of your skin can help protect against future imperfections and marks.
Make sure you choose a gentle cleanser and work in light circles when washing your face. When washing your cheeks, be especially gentle to avoid causing further irritation. Follow up with toner and moisturiser to hydrate your skin and remove any traces of impurities. Even when you haveimperfections, it's important to use moisturiser to you're your skin hydrated and enable it to renew itself . Doing all of this once or twice a day can help keep your skin clear.
As for the spots that have already set up camp, Garnier's spot-on roll-on could be just the spot-fighting tool you need. It's designed to target spots with a drying effect to reduce their appearance . They even have a tinted one that helps to cover up blemishes at the same time!
After that, patience and willpower are key. Don't pick or pop a spot It's better to simply let it go away in its own time, which is annoying, for sure. 
If you're worried about having spots on your cheeks or have any concerns at all about your skin, talk to a dermatologist for some professional advice.
</t>
  </si>
  <si>
    <t>I HAVE SPOTS ON MY CHEEKS, WHAT CAN I DO?</t>
  </si>
  <si>
    <t xml:space="preserve">We've all been there, a spot just appears out of nowhere and threatens to put a dampener on our day when we least expect it. Well, the good news is that you can target spots as soon as they appear!
Using Garnier's spot-on roll-on can help to target spots fast by creating a drying effect. It's also small enough to fit in a bag or even your pocket so you can take it everywhere with you, just in case! The really good news is that the range also includes a tinted roll-on that simultaneously targets imperfections and helps to cover them up.
The best of both worlds? Quite possibly...
That said, if you have any concerns at all about your skin, don't hesitate to get in touch with a dermatologist for some professional advice.
</t>
  </si>
  <si>
    <t xml:space="preserve">HOW DO I TARGET SPOTS QUICKLY? </t>
  </si>
  <si>
    <t xml:space="preserve">Using a facial cleanser or mild soap twice a day can help protect against the appearance of spots. It helps to remove dirt that builds up on your face and neck, reducing the risk of bacteria getting into your pores. Just try and stick to skincare products that are labelled "non-comedogenic" because they are designed especially to avoid clogging your pores.
If you have greasy hair, try and tie it up as often as possible because this will help prevent the spread of oil from your hair to your face, something which could cause imperfections.
Finally, try to wash your towels and pillowcases on a hot wash as often as possible. Like with your hair, dirty towels and pillowcases can increase the transfer of bacteria.
</t>
  </si>
  <si>
    <t>HOW CAN I HELP PROTECT AGAINST THE APPEARANCE OF SPOTS?</t>
  </si>
  <si>
    <t xml:space="preserve">No! This is one home remedy that you should definitely skip. Toothpaste just dries out your skin.
So leave toothpaste for what it was made for, your teeth. Instead, stick to more traditional face cleansing methods. 
</t>
  </si>
  <si>
    <t>CAN I USE TOOTHPASTE TO MAKE SPOTS DISEPPEAR?</t>
  </si>
  <si>
    <t xml:space="preserve">Spots are due to many factors, such as an un-healthy lifestyle, pollution, oily skin, etc. There are two main lines of actions regarding spots: adopting a daily skincare routine that ensures your skin is deeply cleansed and using cosmetics that will treat your problem skin while concealing your spots.
Once your have adopted a good daily skincare routine, the second step to a clear looking skin is using a cosmetic that will conceal your spots, while improving your skin’s appearance. Garnier’s BB Cream Pure Active is a revolutionary all-in-one skincare product that corrects, protects, unifies, hydrates and mattifies your skin. 
If you wish, you can also target your spots, while concealing them, with Garnier’s Pure Active Spot-on roll-on. Your spots will be treated and will disappear while being hidden thanks to the tinted texture of the roll-on pen (2 colours to choose from).
If you stick to your daily skincare routine, morning and evening, your skin’s appearance should significantly improve, thus reducing its imperfections.
</t>
  </si>
  <si>
    <t xml:space="preserve">SPOTS: HOW TO HIDE THEM? </t>
  </si>
  <si>
    <t xml:space="preserve">Concealing spots is important so as to maintain a clear looking skin, but before that, treating your skin to avoid spots and blemishes is even more important.
Adopt a good daily skincare routine to improve your skin’s quality: be sure to remove all traces of makeup, deep cleanse twice a day and apply a moisturiser suited to your skin type.
Apply Garnier’s BB Cream Pure Active as you would any foundation, on a clean skin. If you wish to conceal a spot on your nose, you can then apply a small amount of BB Cream directly on the spot you wish to hide. You can also apply Garnier’s Garnier Pure Active 2 in 1 Tinted spot roll that has a dual action on your spots: covers and conceals them while drying them out.
To help reduce the appearance spots, use the Skincare Assistant to help create a skincare routine that works for you. By discovering which products are best for your skin type, a daily skincare routine can make a real difference when it comes to dealing with imperfections.
</t>
  </si>
  <si>
    <t>SPOTS ON THE NOSE: HOW TO HIDE THEM?</t>
  </si>
  <si>
    <t xml:space="preserve">Wearing glasses in itself doesn't cause imperfections but bacteria, dead skin and other impurities that can get trapped underneath the bridge over your nose and the stems near your ears can. 
The best thing you can do is to keep your glasses clean and make sure you stick to a good daily skincare regime. Cleansing, toning and moisturising are a really easy way to help protect against imperfections by keeping skin clean and well-hydrated.
This reduces the amount of dead skin and impurities on your skin and could, in turn, reduce the chances of imperfections around the areas where your glasses touch your face. It kind of makes sense when you think about it! 
You should also make sure that any favourite hats you wear are kept clean, too, for the exact same reason. After all, a nice warm, trapped section of forehead is a prime target for imperfections.
</t>
  </si>
  <si>
    <t xml:space="preserve">DOES WEARING GLASSES CAUSE SPOTS ? </t>
  </si>
  <si>
    <r>
      <rPr>
        <sz val="10"/>
        <color rgb="FF000000"/>
        <rFont val="Arial"/>
        <family val="2"/>
      </rPr>
      <t> </t>
    </r>
    <r>
      <rPr>
        <sz val="10"/>
        <color rgb="FF000000"/>
        <rFont val="Trebuchet MS"/>
      </rPr>
      <t xml:space="preserve">If you feel good about yourself, your job interview will go much better than if you don't feel good about yourself. Your appearance does play an important part in how you feel about yourself. For most job interviews, you don't need to worry about being pretty or stylish, but you do need to be cleaned up and presentable. 
You iron your shirt before the big day, right? Well, it can help your self-confidence if you do prep work with your skin, too! The answer is really quite simple. All you need to do is make sure to go through a proper skincare regime: cleansing, toning and moisturising. If you want a little boost, you should exfoliate the night before to get rid of dead skin cells, leaving you and your skin feeling fresh.
After a complete skincare regime, your skin will glow and so will you! If you are having serious skincare issues and sticking to a good care regime doesn't seem to be helping, it might be time to go visit a dermatologist. They might have some tips that will help you and your skin feel better, enabling you to focus on your upcoming interview!
</t>
    </r>
  </si>
  <si>
    <t>CAN SPOTS RUIN YOUR JOB INTERVIEW?</t>
  </si>
  <si>
    <t xml:space="preserve">It's no secret that cold weather and icy winds can dry out your skin. 
And if your skin-saving solution is to stay inside all winter, we've got bad news for you: heating can dry out your skin, too. Want to know the crux of the whole situation? Dry and cold air can really hit your skin hard so it's important to use a good moisturiser. 
This will help maintain good hydration, even as cold icy winds rage outside and the heating gets turned up inside. So, make moisturiser an integral part of your skincare regime. If you already moisturise, now might be the time to moisturise even more!
</t>
  </si>
  <si>
    <t>CAN THE WEATHER CAUSE SPOTS?</t>
  </si>
  <si>
    <t xml:space="preserve">SPOTS: HOW TO HIDE THEM WITH MAKEUP? </t>
  </si>
  <si>
    <t xml:space="preserve">There are two ways to conceal spots with makeup: applying a base like foundation or tinted cream to your entire face and then targeting your spots with a concealer.
Garnier has developed a revolutionary product that will offer the coverage you require from a tinted cream, with the added bonus of treatment: BB Cream Pure Active. 
Its special formula offers 5 different actions in one product: corrects, protects, unifies, hydrates and mattifies your skin.
Your skin is covered, your imperfections are concealed, and your complexion is significantly improved.
You can also target your spots with Garnier’s Garnier Pure Active 2 in 1 Tinted spot roll. This stick will effectively hide your spots, while drying out them to make them disappear.
Its two different tints mean that the concealer stick will very easily blend in.
Don’t forget that over and above concealing your spots, you must ensure your skin stays as clear and clean as possible thanks to a daily skincare routine.
How to remove make up and avoid spots?
One of the most important rules to good skincare is to cleanse your face of things that could potentially block your pores and cause imperfections... this includes dirt, oil, sweat... and make-up.
Even if all you want to do after your long day at work or your night out dancing is to flop on the couch and sleep, you should resist the urge! Running through your skincare regime will only take a few minutes. 
Then, instead of leaving make-up on your skin all night long, you'll actually get some beauty sleep. Your clean skin will be able to relax! You should also cleanse, tone and moisturise your skin the next morning. This will facilitate the process of "putting on your face," as they say!
</t>
  </si>
  <si>
    <t>WHEN CAN I STOP WEARING SUNCREEN?</t>
  </si>
  <si>
    <t xml:space="preserve">You might think that you can pack up your sunscreen at the end of the summer months. But that's not true!
In fact, the sun can damage your skin during any season. If you need proof, just think of the goggle tan that your Aunt Pru had after her skiing holiday in the Alps. She may have been gliding across the cold snow, but she was getting a lot of sun exposure, as evidenced by her reverse raccoon eyes.
Having good skin is kind of a constant maintenance sort of thing. You need to keep up a good routine all throughout the year if you want to optimize your chance of having good skin. And, yes, that means that you should be cleansing, moisturising and toning even during those times when you might slack off (the winter, the holiday season, during exams or whilst you are traveling, to name a few.) 
Same goes for sunscreen. Don't be lazy. If you are heading outside, take the time to protect yourself.
</t>
  </si>
  <si>
    <t>La vitamine E, votre arme naturelle anti-vieillissement</t>
  </si>
  <si>
    <t>Experte dans la lutte contre les radicaux libres responsables du vieillissement cutané, la vitamine E est un véritable antioxydant pour le visage.</t>
  </si>
  <si>
    <t>Utiliser une crème anti-âge ou un hydratant antioxydant peut vous aider à conserver une peau jeune, plus longtemps. Mais saviez-vous qu'il existait d'autres anti-âge à l'état naturel ? La vitamine E se retrouve naturellement dans votre alimentation, et vous aide à combattre les premiers ennemis de la jeunesse de votre peau : les radicaux libres.Radicaux libres et vieillissement cutané
Le vieillissement cutané débute dès la naissance ! À partir du moment où votre peau est en contact avec l'oxygène de l'air, l'action des radicaux libres peut débuter. Vous possédez en vous des armes vous permettant de lutter contre ce processus. Ainsi, votre corps fabrique ses propres molécules antioxydantes, notamment la vitamine E, présente dans le sébum. Mais lorsque les radicaux libres deviennent trop nombreux à combattre, la vitamine E présente naturellement dans votre organisme peut ne plus suffire&amp;hellip;Comment la vitamine E lutte-t-elle contre les radicaux libres ?
Lorsqu'un radical libre entre en contact avec les molécules du corps (par exemple celles de la peau), il se produit une réaction en chaîne : chaque radical libre "contamine"' son entourage de molécules saines, à leur tour gagnées par le phénomène d'oxydation&amp;hellip; et ainsi de suite ! On appelle ce phénomène le stress oxydant. Heureusement, la vitamine E agit dans notre organisme pour interrompre ce stress en protégeant les membranes cellulaires.Les sources naturelles de vitamine E
Avec le temps, vous avez donc besoin de reconstituer vos réserves pour préserver la jeunesse de votre peau. Heureusement, la vitamine E est présente dans de nombreux aliments :- les graines de tournesol, les noix, noisettes et amandes ;- le son ;- les arachides ;- les huiles végétales, et en particulier l'huile d'olive et l'huile de germe de blé ;- les abricots secs ;- les avocats, les tomates, les épinards.Crèmes antioxydantes : comment choisir ?
Sélectionner un soin antioxydant pour le corps ou une bonne crème anti-âge exige de se pencher un peu sur la composition du produit. En privilégiant des soins riches en vitamines B, C et E, composés de plantes naturellement riches en antioxydants, comme la grenade ou l'amla, vous avez l'assurance de profiter d'une crème anti-âge pour le visage ou le corps vraiment efficace, et sans danger pour votre peau.</t>
  </si>
  <si>
    <t xml:space="preserve">Start by cleansing. Next, pat your face dry with a clean towel and apply a toner. When you have finished, apply a moisturiser and sun protection. Once a week or so, use a gentle exfoliate on your skin. Don't overdo it-- you don't need to rub hard to get all the benefits. 
If you are still having trouble with spots, breakouts and bad skin, you should go see a dermatologist. Medical skin conditions can't be solved with just a face washing routine with normal products.
</t>
  </si>
  <si>
    <t xml:space="preserve">WHAT IS A GOOD FACE WASHING ROUTINE? </t>
  </si>
  <si>
    <t xml:space="preserve">As far as spots and imperfections go, blackheads have to be one of the most annoying things in existence. Fortunately, you can cover them up.
The first and perhaps most obvious way to do this is with make-up. After washing and moisturising your face, begin by applying an oil-free primer, which will help to even out the look of your skin, lessening the appearance of blackheads. Next, apply a thin layer of foundation - one that matches your skin tone perfectly - before applying concealer with a small brush to the areas with blackheads. Dust on a hint of matte powder to finish. This will combat any extra shine. 
If you prefer a more lightweight approach, you can use a BB cream, which doubles as a primer and a foundation and will reduce the appearance of blackheads. If there are any particularly tricky areas, you can apply some concealer over the top.
Just make sure you take your make-up off before going to sleep as this will help prevent further breakouts.
</t>
  </si>
  <si>
    <t>IMPERFECTIONS &amp; MAKE UP : HOW DO I HIDE BLACKHEADS?</t>
  </si>
  <si>
    <t>points-noirs</t>
  </si>
  <si>
    <t>blackhead</t>
  </si>
  <si>
    <t>teint</t>
  </si>
  <si>
    <t>démaquillage</t>
  </si>
  <si>
    <t>masque</t>
  </si>
  <si>
    <t>mask</t>
  </si>
  <si>
    <r>
      <t>séru</t>
    </r>
    <r>
      <rPr>
        <sz val="10"/>
        <color rgb="FF000000"/>
        <rFont val="Trebuchet MS"/>
      </rPr>
      <t>m</t>
    </r>
    <r>
      <rPr>
        <sz val="10"/>
        <color rgb="FF000000"/>
        <rFont val="Trebuchet MS"/>
      </rPr>
      <t xml:space="preserve"> hydratant</t>
    </r>
  </si>
  <si>
    <r>
      <t>nettoyag</t>
    </r>
    <r>
      <rPr>
        <sz val="10"/>
        <color rgb="FF000000"/>
        <rFont val="Trebuchet MS"/>
      </rPr>
      <t>e</t>
    </r>
  </si>
  <si>
    <t>pores</t>
  </si>
  <si>
    <t>hydration</t>
  </si>
  <si>
    <r>
      <t>démaquill</t>
    </r>
    <r>
      <rPr>
        <sz val="10"/>
        <color rgb="FF000000"/>
        <rFont val="Trebuchet MS"/>
      </rPr>
      <t>age</t>
    </r>
  </si>
  <si>
    <t>soin de la peau</t>
  </si>
  <si>
    <t>dark circle</t>
  </si>
  <si>
    <t>soleil</t>
  </si>
  <si>
    <t>exfoliant - masque</t>
  </si>
  <si>
    <r>
      <t>removing</t>
    </r>
    <r>
      <rPr>
        <sz val="10"/>
        <color rgb="FF000000"/>
        <rFont val="Trebuchet MS"/>
      </rPr>
      <t xml:space="preserve"> </t>
    </r>
    <r>
      <rPr>
        <sz val="10"/>
        <color rgb="FF000000"/>
        <rFont val="Trebuchet MS"/>
      </rPr>
      <t>makeup</t>
    </r>
  </si>
  <si>
    <t>eye bags</t>
  </si>
  <si>
    <t>waterproof mascara</t>
  </si>
  <si>
    <t>anti-aging</t>
  </si>
  <si>
    <r>
      <t>charbon végéta</t>
    </r>
    <r>
      <rPr>
        <sz val="10"/>
        <color rgb="FF000000"/>
        <rFont val="Trebuchet MS"/>
      </rPr>
      <t>l</t>
    </r>
  </si>
  <si>
    <t>sérum hydratant</t>
  </si>
  <si>
    <t>antioxidant</t>
  </si>
  <si>
    <t>makeup remover</t>
  </si>
  <si>
    <r>
      <t>alim</t>
    </r>
    <r>
      <rPr>
        <sz val="10"/>
        <color rgb="FF000000"/>
        <rFont val="Trebuchet MS"/>
      </rPr>
      <t>e</t>
    </r>
    <r>
      <rPr>
        <sz val="10"/>
        <color rgb="FF000000"/>
        <rFont val="Trebuchet MS"/>
      </rPr>
      <t>nts hydratants</t>
    </r>
  </si>
  <si>
    <t>dark circles</t>
  </si>
  <si>
    <r>
      <t>anti-agin</t>
    </r>
    <r>
      <rPr>
        <sz val="10"/>
        <color rgb="FF000000"/>
        <rFont val="Trebuchet MS"/>
      </rPr>
      <t>g</t>
    </r>
  </si>
  <si>
    <r>
      <t>hydrat</t>
    </r>
    <r>
      <rPr>
        <sz val="10"/>
        <color rgb="FF000000"/>
        <rFont val="Trebuchet MS"/>
      </rPr>
      <t>ation</t>
    </r>
  </si>
  <si>
    <t>nettoyant visage</t>
  </si>
  <si>
    <t>huiles</t>
  </si>
  <si>
    <t>face wash</t>
  </si>
  <si>
    <t>eczéma</t>
  </si>
  <si>
    <t>under eye bags</t>
  </si>
  <si>
    <t>hydrating skin</t>
  </si>
  <si>
    <t>charbon végétal</t>
  </si>
  <si>
    <t xml:space="preserve"> sensitive skin</t>
  </si>
  <si>
    <r>
      <t>démaquillan</t>
    </r>
    <r>
      <rPr>
        <sz val="10"/>
        <color rgb="FF000000"/>
        <rFont val="Trebuchet MS"/>
      </rPr>
      <t>t</t>
    </r>
  </si>
  <si>
    <t>démaquillant</t>
  </si>
  <si>
    <t>cleanser</t>
  </si>
  <si>
    <t>facial scrub</t>
  </si>
  <si>
    <t xml:space="preserve">CAN I USE HOME REMEDIES TO TREAT SPOTS AND BAD SKIN? </t>
  </si>
  <si>
    <t>We've all heard rather off-beat solutions to skin problems like slapping toothpaste on your spot to make it disappear faster than you can say abracadabra. But in actuality, it's better to avoid these so-called solutions. Some home remedies don't work at all while others can exacerbate your skin problems. Instead, go with the tried-and-true recipe of a good skincare regime. Try cleansing, toning and moisturising twice a day with good products and see if that helps you troubleshoot.
If you are still having problems, go talk them over with a dermatologist. Don't even think of putting toothpaste on your skin!</t>
  </si>
  <si>
    <t xml:space="preserve">Your skin often ends up looking dull when there are dead skin cells left hanging around. It sounds gross, but it happens to pretty much everyone. Happily, there is an easy solution : gentle exfoliation !
Exfoliation is the removal of surface dry skin cells. Basically, you just need to rub an exfoliate like Garnier Pure Exfo-Brusher wash Oil Control gently on your skin in circular motion. Don't rub too hard or you risk to irritate your skin. You also don't need to exfoliate all the time. A couple times a week should make your skin look fresher already.
</t>
  </si>
  <si>
    <t xml:space="preserve">HOW DO I MAKE MY SKIN LOOK FRESHER? </t>
  </si>
  <si>
    <t>Actually, it isn't your hair giving you bad skin... it is everything that comes along with having hair. Having your hair on your back makes you hotter, which makes you sweat more... You are also likely to touch your hair a lot and hands spread bacteria, which can also lead to imperfections. 
So, to help protect against the appearance of imperfections, you should always make sure to keep your hair clean. Make sure to cleanse, tone and moisturise. 
Most importantly, tie up your hair in a ponytail whenever you do a sweat-inducing activity, like exercise, or when you have a hot day ahead of you. Some people suggest sleeping with your hair up, too. And, perhaps most importantly, try to limit the touching!</t>
  </si>
  <si>
    <t>IS MY HAIR GIVING ME SPOTS AND BAD SKIN ON MY BACK?</t>
  </si>
  <si>
    <t>Drinking water isn't a miracle cure -- don't expect your spots, your wrinkles or your bad skin to dry up when you sip water. But staying hydrated is important to your overall health, your skin included.
So make sure to drink up... but don't forget to moisturise and "lock in" that hydration as well!</t>
  </si>
  <si>
    <t>HOW DOES DRINKING WATER AFFECT YOUR SKIN?</t>
  </si>
  <si>
    <t xml:space="preserve">It can be a contributing factor, especially if your hair has the tendency to be oily. Hair touching your forehead can result in the transfer of oil, dirt and bacteria. If you have oily skin or oily hair, you may want to pass on the fringe. 
If you want to keep your fringe but help protect against the appearance of spots make sure you wash your fringe every day (even if you don't wash the rest of your hair). You can also pin your fringe back when you sleep.
</t>
  </si>
  <si>
    <t xml:space="preserve">IS MY FRINGE MAKING MY SKIN WORSE? </t>
  </si>
  <si>
    <t xml:space="preserve">DOES POPPING SPOTS CAUSE SCARS? </t>
  </si>
  <si>
    <t xml:space="preserve">Popping does increase the potential for infection and by spreading bacteria, possibly causing more spots in the surrounding area. Gross but true.
Because of this, it's best to leave spots to disappear in their own time as this significantly reduces the likelihood of scarring caused by excessive picking or, to put it another way, a long-term reminder of the zit you wish you'd never popped...
As the old adage goes, it's better to be safe than sorry! Plus, there are fun things like spot roll-ons that will help you get over a spot faster by drying them out! </t>
  </si>
  <si>
    <t xml:space="preserve">No! You really shouldn't. Picking or squeezing spots can lead to scarring. 
Moreover, picking is a vicious cycle because it may actually cause more spots. Your dirty hands and nails can spread bacteria to your face and when the spot "pops," the pus that comes out spills a mixture of bacteria, debris and oil onto your skin. 
So avoid picking at all costs! If you absolutely have to pop a spot, you should do so in a hygienic manner. Wash your hands and face thoroughly and apply pressure to the white head with gauze. After it pops, make sure to dab on an antiseptic cream, throw away the gauze and wash your hands and face again. 
</t>
  </si>
  <si>
    <t>CAN I PICK OR SQUEEZE MY SPOTS?</t>
  </si>
  <si>
    <t>Large, visible pores are unfortunately genetic hand-me-downs, but you can make them seem smaller. 
The main trick is to deeply cleanse and clear them, meaning less impurities and oil stretching them out and enlarging them. Sadly, there are no ways to physically shrink them, but avoiding sun exposure can help.</t>
  </si>
  <si>
    <t xml:space="preserve">How to reduce the appearance of my pores? </t>
  </si>
  <si>
    <t>5 tips to choose the right makeup remover wipes</t>
  </si>
  <si>
    <t xml:space="preserve">Wipes are handy, easy, and great for travelling. Are you using the right kind, though? Read on for the 5 essential tips in choosing the best wipes for your skin.
We’ve all been guilty of it at times. Those nights when you get home late and you just can’t face your usual cleansing routine, so you reach for that magic product: the cleansing wipe. What you may not be aware of, however, is that these wipes are not always great for your skin, and you should be careful about which ones you use.
Chemicals, preservatives, and oils – oh my!
1) It may strike you as obvious, but the one thing that sets makeup remover wipes apart from cleansing water is that they need to stay moist for many months. This means that some are laced with preservatives, which can release skin-damaging formaldehyde. Make sure you check the ingredients before you wipe!
2) These cleansing wipes are often perfumed, which is great if you want a pleasant-smelling refresher during a flight or hard working day, but not so great if your skin is even the slightest bit sensitive. These perfumes invariably involve alcohol, which can irritate the skin.
3) Makeup wipes are designed for quick and easy use, but the very fact that you don’t rinse after means their activating ingredients are left on your skin. While not a problem for oily skin, those with sensitive or dry skin should always rinse after use.
4) If your skin craves vitamins and nourishment, you can find specially-adapted wipes. Try the Garnier Simply Essentials Vitamin Enriched Cleansing Wipes, which leave your skin glowing without an extra moisturising step.
5) Finally, wipes are great for removing base makeup, but be especially careful when removing eye makeup or lipstick, as these areas are particularly fragile. Choose an extra gentle makeup wipe, one that hydrates, and hold it over the eye before wiping gently.
All in all, cleansing water is a better option, but there are makeup remover wipes out there that can suit your skin type. Read “Are you using the right beauty products for your skin type?” for more tips.
</t>
  </si>
  <si>
    <t xml:space="preserve">Tired of looking for sensitive skin products? Fed up with spending money on so-called “sensitive” skincare that doesn’t work? Read these tips from Garnier! 
Here at Garnier, we understand skin like no other, and especially the special needs of sensitive skin. With our fabulous micellar cleansing water, sensitive skincare is no longer overpriced and ineffective – let us tell you why.
Sensitive skin doesn’t have to be your enemy
Sensitive skin is prone to flare-ups at the slightest change in its chemical makeup. It can be overly dry or oily, feature spot breakouts, or even be acne-prone. We get it, it’s a pain, but there are some important tips we can offer you.
Firstly, the “sensitive” label does not a perfect product make. Take a good long look at the ingredients to see what’s really in there. Things to steer clear of: any alcohol content, perfumed products, and petroleum-based creams or serums. Choosing a water-based rather than an oily cleanser is also a good idea, as it will cleanse without clogging up your pores. Micellar water is quickly becoming the go-to sensitive skin product, and the Garnier Essentials Micellar Cleansing Water is a great choice for these troublesome skin types.
Secondly, you don’t have to break the bank for your skincare. Often, simpler is better. What you really want is an effective product for everyday use, not an exclusive powerful product that you use once a week. The temptation when you have a breakout is to go for the most powerful cleanser available to really feel that cleansing tingle. This is not a good idea as your skin loves its own special mix of oils and microbes and doesn’t take kindly to you stripping them away. Again, a micellar water-based product is the best option for effective, deep cleansing that doesn’t irritate your sensitive skin.
Finally, while many people praise the wonders of exfoliation, we sensitive skin folk really need to go gently. Yes, exfoliate once a week maybe, but not vigorously. Use a gentle exfoliant-toner combination or mask and go easy on your skin!
Read “Are you using the right beauty products for your skin type?” for more tips.
</t>
  </si>
  <si>
    <t>Our face wash tips for sensitive skin</t>
  </si>
  <si>
    <t>Facecare01</t>
  </si>
  <si>
    <t>Facecare02</t>
  </si>
  <si>
    <t>Facecare03</t>
  </si>
  <si>
    <t>Facecare04</t>
  </si>
  <si>
    <t>Facecare05</t>
  </si>
  <si>
    <t>Facecare06</t>
  </si>
  <si>
    <t>Facecare07</t>
  </si>
  <si>
    <t>Facecare08</t>
  </si>
  <si>
    <t>Facecare09</t>
  </si>
  <si>
    <t>Facecare10</t>
  </si>
  <si>
    <t>Facecare11</t>
  </si>
  <si>
    <t>Facecare12</t>
  </si>
  <si>
    <t>Facecare13</t>
  </si>
  <si>
    <t>Facecare14</t>
  </si>
  <si>
    <t>Facecare15</t>
  </si>
  <si>
    <t>Facecare16</t>
  </si>
  <si>
    <t>Facecare17</t>
  </si>
  <si>
    <t>Facecare18</t>
  </si>
  <si>
    <t>Facecare19</t>
  </si>
  <si>
    <t>Facecare20</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</si>
</sst>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rgb="FF000000"/>
      <name val="Calibri"/>
    </font>
    <font>
      <b/>
      <sz val="20"/>
      <color rgb="FF000000"/>
      <name val="Calibri"/>
    </font>
    <font>
      <b/>
      <sz val="10"/>
      <color rgb="FFFFFFFF"/>
      <name val="Calibri"/>
    </font>
    <font>
      <sz val="10"/>
      <color rgb="FF000000"/>
      <name val="Calibri"/>
    </font>
    <font>
      <sz val="11"/>
      <name val="Calibri"/>
    </font>
    <font>
      <b/>
      <sz val="10"/>
      <color rgb="FF000000"/>
      <name val="Calibri"/>
    </font>
    <font>
      <sz val="10"/>
      <name val="Calibri"/>
    </font>
    <font>
      <b/>
      <sz val="10"/>
      <color rgb="FFFFFFFF"/>
      <name val="Trebuchet MS"/>
    </font>
    <font>
      <sz val="10"/>
      <color rgb="FF000000"/>
      <name val="Trebuchet MS"/>
    </font>
    <font>
      <b/>
      <sz val="10"/>
      <color theme="0"/>
      <name val="Trebuchet MS"/>
      <family val="2"/>
    </font>
    <font>
      <b/>
      <sz val="10"/>
      <color rgb="FFFFFFFF"/>
      <name val="Trebuchet MS"/>
      <family val="2"/>
    </font>
    <font>
      <sz val="10"/>
      <color rgb="FF000000"/>
      <name val="Trebuchet MS"/>
      <family val="2"/>
    </font>
    <font>
      <sz val="10"/>
      <name val="Trebuchet MS"/>
      <family val="2"/>
    </font>
    <font>
      <b/>
      <sz val="10"/>
      <name val="Trebuchet MS"/>
      <family val="2"/>
    </font>
    <font>
      <u/>
      <sz val="11"/>
      <color theme="10"/>
      <name val="Calibri"/>
      <family val="2"/>
      <scheme val="minor"/>
    </font>
    <font>
      <sz val="11"/>
      <name val="Calibri"/>
      <family val="2"/>
    </font>
    <font>
      <b/>
      <sz val="10"/>
      <color rgb="FF000000"/>
      <name val="Trebuchet MS"/>
      <family val="2"/>
    </font>
    <font>
      <u/>
      <sz val="10"/>
      <name val="Trebuchet MS"/>
      <family val="2"/>
    </font>
    <font>
      <b/>
      <u/>
      <sz val="10"/>
      <name val="Trebuchet MS"/>
      <family val="2"/>
    </font>
    <font>
      <sz val="10"/>
      <color rgb="FF000000"/>
      <name val="Arial"/>
      <family val="2"/>
    </font>
    <font>
      <u/>
      <sz val="11"/>
      <color theme="11"/>
      <name val="Calibri"/>
    </font>
  </fonts>
  <fills count="11">
    <fill>
      <patternFill patternType="none"/>
    </fill>
    <fill>
      <patternFill patternType="gray125"/>
    </fill>
    <fill>
      <patternFill patternType="solid">
        <fgColor rgb="FF7F7F7F"/>
        <bgColor rgb="FF7F7F7F"/>
      </patternFill>
    </fill>
    <fill>
      <patternFill patternType="solid">
        <fgColor rgb="FFF2F2F2"/>
        <bgColor rgb="FFF2F2F2"/>
      </patternFill>
    </fill>
    <fill>
      <patternFill patternType="solid">
        <fgColor rgb="FF000000"/>
        <bgColor rgb="FF000000"/>
      </patternFill>
    </fill>
    <fill>
      <patternFill patternType="solid">
        <fgColor rgb="FFFFFFFF"/>
        <bgColor rgb="FFFFFFFF"/>
      </patternFill>
    </fill>
    <fill>
      <patternFill patternType="solid">
        <fgColor rgb="FF92D050"/>
        <bgColor rgb="FF92D050"/>
      </patternFill>
    </fill>
    <fill>
      <patternFill patternType="solid">
        <fgColor rgb="FFFFFF00"/>
        <bgColor rgb="FFFFFF00"/>
      </patternFill>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rgb="FFFFFFFF"/>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s>
  <cellStyleXfs count="7">
    <xf numFmtId="0" fontId="0" fillId="0" borderId="0"/>
    <xf numFmtId="0" fontId="1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31">
    <xf numFmtId="0" fontId="0" fillId="0" borderId="0" xfId="0" applyFont="1" applyAlignment="1"/>
    <xf numFmtId="0" fontId="1" fillId="0" borderId="0" xfId="0" applyFont="1" applyAlignment="1">
      <alignment horizontal="center" vertical="center"/>
    </xf>
    <xf numFmtId="0" fontId="2" fillId="2" borderId="0" xfId="0" applyFont="1" applyFill="1" applyBorder="1" applyAlignment="1">
      <alignment horizontal="right" vertical="center"/>
    </xf>
    <xf numFmtId="0" fontId="3" fillId="0" borderId="0" xfId="0" applyFont="1" applyAlignment="1">
      <alignment horizontal="center" vertical="center"/>
    </xf>
    <xf numFmtId="0" fontId="3" fillId="0" borderId="0" xfId="0" applyFont="1" applyAlignment="1">
      <alignment vertical="center"/>
    </xf>
    <xf numFmtId="0" fontId="2" fillId="4" borderId="0"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6" fillId="6" borderId="0" xfId="0" applyFont="1" applyFill="1" applyAlignment="1">
      <alignment horizontal="center" vertical="center"/>
    </xf>
    <xf numFmtId="0" fontId="3" fillId="0" borderId="0" xfId="0" applyFont="1" applyAlignment="1">
      <alignment horizontal="left" vertical="center" wrapText="1"/>
    </xf>
    <xf numFmtId="14" fontId="3" fillId="6" borderId="8" xfId="0" applyNumberFormat="1" applyFont="1" applyFill="1" applyBorder="1" applyAlignment="1">
      <alignment horizontal="center" vertical="center"/>
    </xf>
    <xf numFmtId="14" fontId="3" fillId="6" borderId="7" xfId="0" applyNumberFormat="1" applyFont="1" applyFill="1" applyBorder="1" applyAlignment="1">
      <alignment horizontal="center" vertical="center"/>
    </xf>
    <xf numFmtId="14" fontId="3" fillId="6" borderId="9" xfId="0" applyNumberFormat="1" applyFont="1" applyFill="1" applyBorder="1" applyAlignment="1">
      <alignment horizontal="center" vertical="center"/>
    </xf>
    <xf numFmtId="49" fontId="3" fillId="6" borderId="7" xfId="0" applyNumberFormat="1" applyFont="1" applyFill="1" applyBorder="1"/>
    <xf numFmtId="49" fontId="3" fillId="6" borderId="8" xfId="0" applyNumberFormat="1" applyFont="1" applyFill="1" applyBorder="1"/>
    <xf numFmtId="49" fontId="3" fillId="0" borderId="8" xfId="0" applyNumberFormat="1" applyFont="1" applyBorder="1"/>
    <xf numFmtId="49" fontId="3" fillId="0" borderId="7" xfId="0" applyNumberFormat="1" applyFont="1" applyBorder="1"/>
    <xf numFmtId="0" fontId="3" fillId="5" borderId="0"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5" borderId="0" xfId="0" applyFont="1" applyFill="1" applyBorder="1" applyAlignment="1">
      <alignment horizontal="center" vertical="center"/>
    </xf>
    <xf numFmtId="0" fontId="6" fillId="5" borderId="0" xfId="0" applyFont="1" applyFill="1" applyBorder="1" applyAlignment="1">
      <alignment vertical="center"/>
    </xf>
    <xf numFmtId="0" fontId="3" fillId="5" borderId="0" xfId="0" applyFont="1" applyFill="1" applyBorder="1" applyAlignment="1">
      <alignment horizontal="left" vertical="center" wrapText="1"/>
    </xf>
    <xf numFmtId="49" fontId="3" fillId="0" borderId="9" xfId="0" applyNumberFormat="1" applyFont="1" applyBorder="1"/>
    <xf numFmtId="0" fontId="3" fillId="0" borderId="0" xfId="0" applyFont="1" applyAlignment="1">
      <alignment horizontal="center" vertical="center" wrapText="1"/>
    </xf>
    <xf numFmtId="0" fontId="0" fillId="0" borderId="0" xfId="0" applyFont="1"/>
    <xf numFmtId="0" fontId="2" fillId="4" borderId="0" xfId="0" applyFont="1" applyFill="1" applyBorder="1" applyAlignment="1">
      <alignment horizontal="center" vertical="center" wrapText="1"/>
    </xf>
    <xf numFmtId="49" fontId="3" fillId="6" borderId="7" xfId="0" applyNumberFormat="1" applyFont="1" applyFill="1" applyBorder="1"/>
    <xf numFmtId="0" fontId="0" fillId="0" borderId="16" xfId="0" applyFont="1" applyBorder="1" applyAlignment="1">
      <alignment horizontal="center" vertical="center"/>
    </xf>
    <xf numFmtId="0" fontId="8" fillId="0" borderId="16" xfId="0" applyFont="1" applyBorder="1" applyAlignment="1">
      <alignment horizontal="center" vertical="center" wrapText="1"/>
    </xf>
    <xf numFmtId="0" fontId="8" fillId="0" borderId="16" xfId="0" applyFont="1" applyBorder="1" applyAlignment="1">
      <alignment horizontal="left" vertical="top" wrapText="1"/>
    </xf>
    <xf numFmtId="0" fontId="10" fillId="4" borderId="0"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9" fillId="8" borderId="0" xfId="0" applyFont="1" applyFill="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xf numFmtId="0" fontId="0" fillId="0" borderId="0" xfId="0" applyFont="1" applyBorder="1" applyAlignment="1">
      <alignment horizontal="center" vertical="center" wrapText="1"/>
    </xf>
    <xf numFmtId="0" fontId="11" fillId="0" borderId="16" xfId="0" applyFont="1" applyBorder="1" applyAlignment="1">
      <alignment horizontal="left" vertical="top" wrapText="1"/>
    </xf>
    <xf numFmtId="0" fontId="11" fillId="0" borderId="16" xfId="0" applyFont="1" applyBorder="1" applyAlignment="1">
      <alignment horizontal="center" vertical="center" wrapText="1"/>
    </xf>
    <xf numFmtId="0" fontId="8" fillId="9" borderId="16"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2" fillId="9" borderId="16" xfId="0" applyFont="1" applyFill="1" applyBorder="1" applyAlignment="1">
      <alignment vertical="top" wrapText="1"/>
    </xf>
    <xf numFmtId="0" fontId="12" fillId="9" borderId="16" xfId="0" applyFont="1" applyFill="1" applyBorder="1"/>
    <xf numFmtId="0" fontId="13" fillId="0" borderId="16" xfId="0" applyFont="1" applyBorder="1" applyAlignment="1">
      <alignment horizontal="left" vertical="center" wrapText="1"/>
    </xf>
    <xf numFmtId="0" fontId="15" fillId="0" borderId="0" xfId="0" applyFont="1" applyBorder="1" applyAlignment="1">
      <alignment horizontal="center" vertical="center"/>
    </xf>
    <xf numFmtId="0" fontId="0" fillId="9" borderId="0" xfId="0" applyFont="1" applyFill="1" applyBorder="1" applyAlignment="1">
      <alignment horizontal="center" vertical="center"/>
    </xf>
    <xf numFmtId="0" fontId="0" fillId="9" borderId="0" xfId="0" applyFont="1" applyFill="1" applyBorder="1" applyAlignment="1"/>
    <xf numFmtId="0" fontId="0" fillId="0" borderId="0" xfId="0" applyFont="1" applyBorder="1"/>
    <xf numFmtId="0" fontId="15" fillId="0" borderId="0" xfId="0" applyFont="1" applyBorder="1" applyAlignment="1"/>
    <xf numFmtId="0" fontId="15" fillId="9" borderId="0" xfId="0" applyFont="1" applyFill="1" applyBorder="1" applyAlignment="1">
      <alignment horizontal="center" vertical="center"/>
    </xf>
    <xf numFmtId="0" fontId="15" fillId="9" borderId="0" xfId="0" applyFont="1" applyFill="1" applyBorder="1" applyAlignment="1"/>
    <xf numFmtId="0" fontId="11" fillId="9" borderId="16" xfId="0" applyFont="1" applyFill="1" applyBorder="1" applyAlignment="1">
      <alignment vertical="center"/>
    </xf>
    <xf numFmtId="0" fontId="11" fillId="5" borderId="16" xfId="0" applyFont="1" applyFill="1" applyBorder="1" applyAlignment="1">
      <alignment horizontal="center" vertical="center" wrapText="1"/>
    </xf>
    <xf numFmtId="0" fontId="11" fillId="9" borderId="16" xfId="0" applyFont="1" applyFill="1" applyBorder="1" applyAlignment="1"/>
    <xf numFmtId="0" fontId="11" fillId="0" borderId="16" xfId="0" applyFont="1" applyBorder="1" applyAlignment="1"/>
    <xf numFmtId="0" fontId="16" fillId="0" borderId="16" xfId="0" applyFont="1" applyBorder="1" applyAlignment="1">
      <alignment vertical="center" wrapText="1"/>
    </xf>
    <xf numFmtId="0" fontId="11" fillId="0" borderId="16" xfId="0" applyFont="1" applyBorder="1" applyAlignment="1">
      <alignment horizontal="center" vertical="center"/>
    </xf>
    <xf numFmtId="0" fontId="11" fillId="9" borderId="16" xfId="0" applyFont="1" applyFill="1" applyBorder="1" applyAlignment="1">
      <alignment horizontal="center" vertical="center"/>
    </xf>
    <xf numFmtId="0" fontId="11" fillId="0" borderId="16" xfId="0" applyFont="1" applyBorder="1" applyAlignment="1">
      <alignment wrapText="1"/>
    </xf>
    <xf numFmtId="0" fontId="12" fillId="0" borderId="16" xfId="0" applyFont="1" applyBorder="1" applyAlignment="1">
      <alignment horizontal="center" vertical="center"/>
    </xf>
    <xf numFmtId="0" fontId="12" fillId="0" borderId="16" xfId="0" applyFont="1" applyFill="1" applyBorder="1" applyAlignment="1">
      <alignment horizontal="center" vertical="center" wrapText="1"/>
    </xf>
    <xf numFmtId="0" fontId="13" fillId="0" borderId="16" xfId="0" applyFont="1" applyFill="1" applyBorder="1" applyAlignment="1">
      <alignment horizontal="left" vertical="center" wrapText="1"/>
    </xf>
    <xf numFmtId="0" fontId="13" fillId="0" borderId="16" xfId="0" applyFont="1" applyFill="1" applyBorder="1" applyAlignment="1">
      <alignment horizontal="left" vertical="center"/>
    </xf>
    <xf numFmtId="0" fontId="12" fillId="0" borderId="16" xfId="0" applyFont="1" applyFill="1" applyBorder="1" applyAlignment="1">
      <alignment wrapText="1"/>
    </xf>
    <xf numFmtId="0" fontId="13" fillId="0" borderId="16" xfId="0" applyFont="1" applyFill="1" applyBorder="1" applyAlignment="1">
      <alignment vertical="top" wrapText="1"/>
    </xf>
    <xf numFmtId="0" fontId="12" fillId="0" borderId="16" xfId="0" applyFont="1" applyFill="1" applyBorder="1" applyAlignment="1">
      <alignment vertical="top" wrapText="1"/>
    </xf>
    <xf numFmtId="0" fontId="12" fillId="0" borderId="16" xfId="0" applyFont="1" applyBorder="1" applyAlignment="1">
      <alignment vertical="center" wrapText="1"/>
    </xf>
    <xf numFmtId="0" fontId="12" fillId="0" borderId="16" xfId="0" applyFont="1" applyBorder="1"/>
    <xf numFmtId="0" fontId="12" fillId="0" borderId="16" xfId="0" applyFont="1" applyBorder="1" applyAlignment="1">
      <alignment vertical="top" wrapText="1"/>
    </xf>
    <xf numFmtId="0" fontId="12" fillId="9" borderId="16" xfId="0" applyFont="1" applyFill="1" applyBorder="1" applyAlignment="1">
      <alignment horizontal="center" vertical="center"/>
    </xf>
    <xf numFmtId="0" fontId="12" fillId="9" borderId="16" xfId="0" applyFont="1" applyFill="1" applyBorder="1" applyAlignment="1">
      <alignment horizontal="center" vertical="center" wrapText="1"/>
    </xf>
    <xf numFmtId="0" fontId="13" fillId="9" borderId="16" xfId="0" applyFont="1" applyFill="1" applyBorder="1" applyAlignment="1">
      <alignment horizontal="left" vertical="center" wrapText="1"/>
    </xf>
    <xf numFmtId="0" fontId="13" fillId="9" borderId="16" xfId="0" applyFont="1" applyFill="1" applyBorder="1" applyAlignment="1">
      <alignment horizontal="left" vertical="center"/>
    </xf>
    <xf numFmtId="0" fontId="13" fillId="9" borderId="16" xfId="0" applyFont="1" applyFill="1" applyBorder="1" applyAlignment="1">
      <alignment vertical="top" wrapText="1"/>
    </xf>
    <xf numFmtId="0" fontId="12" fillId="9" borderId="16" xfId="0" applyFont="1" applyFill="1" applyBorder="1" applyAlignment="1">
      <alignment vertical="center" wrapText="1"/>
    </xf>
    <xf numFmtId="0" fontId="12" fillId="0" borderId="16" xfId="0" applyFont="1" applyFill="1" applyBorder="1" applyAlignment="1">
      <alignment horizontal="center" vertical="center"/>
    </xf>
    <xf numFmtId="0" fontId="17" fillId="0" borderId="16" xfId="1" applyFont="1" applyFill="1" applyBorder="1" applyAlignment="1">
      <alignment vertical="center" wrapText="1"/>
    </xf>
    <xf numFmtId="0" fontId="17" fillId="9" borderId="16" xfId="1" applyFont="1" applyFill="1" applyBorder="1" applyAlignment="1">
      <alignment vertical="center" wrapText="1"/>
    </xf>
    <xf numFmtId="0" fontId="13" fillId="0" borderId="16" xfId="0" applyFont="1" applyBorder="1" applyAlignment="1">
      <alignment horizontal="left" vertical="center"/>
    </xf>
    <xf numFmtId="0" fontId="17" fillId="0" borderId="16" xfId="1" applyFont="1" applyBorder="1" applyAlignment="1">
      <alignment vertical="center" wrapText="1"/>
    </xf>
    <xf numFmtId="0" fontId="12" fillId="0" borderId="16" xfId="0" applyFont="1" applyBorder="1" applyAlignment="1">
      <alignment wrapText="1"/>
    </xf>
    <xf numFmtId="0" fontId="8" fillId="0" borderId="16" xfId="0" applyFont="1" applyBorder="1" applyAlignment="1">
      <alignment vertical="center" wrapText="1"/>
    </xf>
    <xf numFmtId="0" fontId="0" fillId="10" borderId="0" xfId="0" applyFont="1" applyFill="1" applyBorder="1" applyAlignment="1">
      <alignment horizontal="center" vertical="center"/>
    </xf>
    <xf numFmtId="0" fontId="0" fillId="10" borderId="0" xfId="0" applyFont="1" applyFill="1" applyBorder="1" applyAlignment="1"/>
    <xf numFmtId="0" fontId="8" fillId="0" borderId="16" xfId="0" applyFont="1" applyBorder="1" applyAlignment="1">
      <alignment horizontal="center" vertical="center"/>
    </xf>
    <xf numFmtId="0" fontId="8" fillId="0" borderId="16" xfId="0" applyFont="1" applyBorder="1" applyAlignment="1">
      <alignment wrapText="1"/>
    </xf>
    <xf numFmtId="0" fontId="11" fillId="0" borderId="16" xfId="0" applyFont="1" applyFill="1" applyBorder="1" applyAlignment="1">
      <alignment horizontal="center" vertical="center" wrapText="1"/>
    </xf>
    <xf numFmtId="0" fontId="11" fillId="0" borderId="16" xfId="0" applyFont="1" applyFill="1" applyBorder="1" applyAlignment="1">
      <alignment horizontal="center" vertical="center"/>
    </xf>
    <xf numFmtId="0" fontId="8" fillId="0" borderId="16" xfId="0" applyFont="1" applyFill="1" applyBorder="1" applyAlignment="1">
      <alignment vertical="center" wrapText="1"/>
    </xf>
    <xf numFmtId="0" fontId="0" fillId="0" borderId="0" xfId="0" applyFont="1" applyFill="1" applyBorder="1" applyAlignment="1">
      <alignment horizontal="center" vertical="center"/>
    </xf>
    <xf numFmtId="0" fontId="0" fillId="0" borderId="0" xfId="0" applyFont="1" applyFill="1" applyBorder="1" applyAlignment="1"/>
    <xf numFmtId="0" fontId="11" fillId="0" borderId="16" xfId="0" applyFont="1" applyFill="1" applyBorder="1" applyAlignment="1"/>
    <xf numFmtId="0" fontId="8" fillId="0" borderId="16" xfId="0" applyFont="1" applyFill="1" applyBorder="1" applyAlignment="1">
      <alignment horizontal="center" vertical="center" wrapText="1"/>
    </xf>
    <xf numFmtId="0" fontId="8" fillId="0" borderId="16"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16" xfId="0" applyFont="1" applyBorder="1" applyAlignment="1">
      <alignment horizontal="center" vertical="center" wrapText="1"/>
    </xf>
    <xf numFmtId="0" fontId="11" fillId="0" borderId="0" xfId="0" applyFont="1" applyFill="1" applyBorder="1" applyAlignment="1">
      <alignment horizontal="center" vertical="center" wrapText="1"/>
    </xf>
    <xf numFmtId="0" fontId="0" fillId="0" borderId="0" xfId="0" applyFont="1" applyAlignment="1">
      <alignment wrapText="1"/>
    </xf>
    <xf numFmtId="0" fontId="3" fillId="0" borderId="6" xfId="0" applyFont="1" applyBorder="1" applyAlignment="1">
      <alignment horizontal="center" vertical="center" wrapText="1"/>
    </xf>
    <xf numFmtId="0" fontId="4" fillId="0" borderId="11" xfId="0" applyFont="1" applyBorder="1"/>
    <xf numFmtId="0" fontId="6" fillId="6" borderId="6" xfId="0" applyFont="1" applyFill="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4" fillId="0" borderId="8" xfId="0" applyFont="1" applyBorder="1"/>
    <xf numFmtId="0" fontId="4" fillId="0" borderId="9" xfId="0" applyFont="1" applyBorder="1"/>
    <xf numFmtId="49" fontId="3" fillId="6" borderId="7" xfId="0" applyNumberFormat="1" applyFont="1" applyFill="1" applyBorder="1" applyAlignment="1">
      <alignment horizontal="center"/>
    </xf>
    <xf numFmtId="49" fontId="3" fillId="0" borderId="8" xfId="0" applyNumberFormat="1" applyFont="1" applyBorder="1"/>
    <xf numFmtId="49" fontId="6" fillId="6" borderId="7" xfId="0" applyNumberFormat="1" applyFont="1" applyFill="1" applyBorder="1" applyAlignment="1">
      <alignment horizontal="center" vertical="center"/>
    </xf>
    <xf numFmtId="0" fontId="3" fillId="0" borderId="6" xfId="0" applyFont="1" applyBorder="1" applyAlignment="1">
      <alignment horizontal="left" vertical="center" wrapText="1"/>
    </xf>
    <xf numFmtId="0" fontId="6" fillId="5" borderId="6" xfId="0" applyFont="1" applyFill="1" applyBorder="1" applyAlignment="1">
      <alignment horizontal="center" vertical="center"/>
    </xf>
    <xf numFmtId="0" fontId="2"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14" fontId="3" fillId="0" borderId="7" xfId="0" applyNumberFormat="1" applyFont="1" applyBorder="1" applyAlignment="1">
      <alignment horizontal="center" vertical="center"/>
    </xf>
    <xf numFmtId="0" fontId="4" fillId="0" borderId="10" xfId="0" applyFont="1" applyBorder="1"/>
    <xf numFmtId="0" fontId="5" fillId="5" borderId="6"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Font="1" applyAlignment="1"/>
    <xf numFmtId="14" fontId="3" fillId="3" borderId="1" xfId="0" applyNumberFormat="1" applyFont="1" applyFill="1" applyBorder="1" applyAlignment="1">
      <alignment horizontal="left" vertical="center"/>
    </xf>
    <xf numFmtId="0" fontId="4" fillId="0" borderId="0" xfId="0" applyFont="1" applyBorder="1"/>
    <xf numFmtId="0" fontId="3" fillId="5" borderId="6" xfId="0" applyFont="1" applyFill="1" applyBorder="1" applyAlignment="1">
      <alignment horizontal="center" vertical="center"/>
    </xf>
    <xf numFmtId="0" fontId="5" fillId="0" borderId="15" xfId="0" applyFont="1" applyBorder="1" applyAlignment="1">
      <alignment horizontal="center" vertical="center" wrapText="1"/>
    </xf>
    <xf numFmtId="0" fontId="4" fillId="0" borderId="12" xfId="0" applyFont="1" applyBorder="1"/>
    <xf numFmtId="0" fontId="5" fillId="0" borderId="6" xfId="0" applyFont="1" applyBorder="1" applyAlignment="1">
      <alignment horizontal="center" vertical="center" wrapText="1"/>
    </xf>
    <xf numFmtId="16" fontId="3" fillId="0" borderId="6"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4" fillId="0" borderId="13" xfId="0" applyFont="1" applyBorder="1"/>
    <xf numFmtId="0" fontId="3" fillId="0" borderId="12" xfId="0" applyFont="1" applyBorder="1" applyAlignment="1">
      <alignment horizontal="center" vertical="center"/>
    </xf>
    <xf numFmtId="0" fontId="4" fillId="0" borderId="14" xfId="0" applyFont="1" applyBorder="1"/>
    <xf numFmtId="0" fontId="5" fillId="5" borderId="15" xfId="0" applyFont="1" applyFill="1" applyBorder="1" applyAlignment="1">
      <alignment horizontal="center" vertical="center" wrapText="1"/>
    </xf>
    <xf numFmtId="0" fontId="5" fillId="7" borderId="6" xfId="0" applyFont="1" applyFill="1" applyBorder="1" applyAlignment="1">
      <alignment horizontal="center" vertical="center" wrapText="1"/>
    </xf>
  </cellXfs>
  <cellStyles count="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514350</xdr:colOff>
      <xdr:row>0</xdr:row>
      <xdr:rowOff>0</xdr:rowOff>
    </xdr:from>
    <xdr:to>
      <xdr:col>1</xdr:col>
      <xdr:colOff>2352675</xdr:colOff>
      <xdr:row>2</xdr:row>
      <xdr:rowOff>238125</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1838325" cy="666750"/>
        </a:xfrm>
        <a:prstGeom prst="rect">
          <a:avLst/>
        </a:prstGeom>
        <a:noFill/>
      </xdr:spPr>
    </xdr:pic>
    <xdr:clientData fLocksWithSheet="0"/>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master.garnier.com/at-40-war-on-wrinkles" TargetMode="External"/><Relationship Id="rId3" Type="http://schemas.openxmlformats.org/officeDocument/2006/relationships/hyperlink" Target="http://www.master.garnier.com/what-are-biphasic-cleansers" TargetMode="External"/><Relationship Id="rId7" Type="http://schemas.openxmlformats.org/officeDocument/2006/relationships/hyperlink" Target="http://www.master.garnier.com/at-30-is-that-a-wrinkle" TargetMode="External"/><Relationship Id="rId2" Type="http://schemas.openxmlformats.org/officeDocument/2006/relationships/hyperlink" Target="http://www.master.garnier.com/how-do-i-care-for-my-oily-skin" TargetMode="External"/><Relationship Id="rId1" Type="http://schemas.openxmlformats.org/officeDocument/2006/relationships/hyperlink" Target="http://www.master.garnier.com/why-do-i-have-oily-skin" TargetMode="External"/><Relationship Id="rId6" Type="http://schemas.openxmlformats.org/officeDocument/2006/relationships/hyperlink" Target="http://www.master.garnier.com/at-20-shine-begone" TargetMode="External"/><Relationship Id="rId5" Type="http://schemas.openxmlformats.org/officeDocument/2006/relationships/hyperlink" Target="http://www.master.garnier.com/the-how-and-why-of-whitening-products" TargetMode="External"/><Relationship Id="rId10" Type="http://schemas.openxmlformats.org/officeDocument/2006/relationships/hyperlink" Target="http://www.master.garnier.com/giving-skin-back-its-bounce" TargetMode="External"/><Relationship Id="rId4" Type="http://schemas.openxmlformats.org/officeDocument/2006/relationships/hyperlink" Target="http://www.master.garnier.com/micellar-water:-the-gentle-daily-cleanser" TargetMode="External"/><Relationship Id="rId9" Type="http://schemas.openxmlformats.org/officeDocument/2006/relationships/hyperlink" Target="http://www.master.garnier.com/at-50-time-to-tone-and-t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04"/>
  <sheetViews>
    <sheetView workbookViewId="0"/>
  </sheetViews>
  <sheetFormatPr defaultColWidth="15.140625" defaultRowHeight="15" customHeight="1"/>
  <cols>
    <col min="1" max="1" width="12.28515625" customWidth="1"/>
    <col min="2" max="2" width="42.42578125" customWidth="1"/>
    <col min="3" max="62" width="1.28515625" customWidth="1"/>
    <col min="63" max="63" width="14.42578125" customWidth="1"/>
    <col min="64" max="64" width="65.42578125" customWidth="1"/>
  </cols>
  <sheetData>
    <row r="1" spans="1:64" ht="18.75" customHeight="1">
      <c r="A1" s="1"/>
      <c r="B1" s="116" t="s">
        <v>0</v>
      </c>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row>
    <row r="2" spans="1:64" ht="15" customHeight="1">
      <c r="A2" s="1"/>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c r="BA2" s="117"/>
      <c r="BB2" s="117"/>
      <c r="BC2" s="117"/>
      <c r="BD2" s="117"/>
      <c r="BE2" s="117"/>
      <c r="BF2" s="117"/>
      <c r="BG2" s="117"/>
      <c r="BH2" s="117"/>
      <c r="BI2" s="117"/>
      <c r="BJ2" s="117"/>
      <c r="BK2" s="117"/>
      <c r="BL2" s="117"/>
    </row>
    <row r="3" spans="1:64" ht="20.25" customHeight="1">
      <c r="A3" s="1"/>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7"/>
      <c r="BA3" s="117"/>
      <c r="BB3" s="117"/>
      <c r="BC3" s="117"/>
      <c r="BD3" s="117"/>
      <c r="BE3" s="117"/>
      <c r="BF3" s="117"/>
      <c r="BG3" s="117"/>
      <c r="BH3" s="117"/>
      <c r="BI3" s="117"/>
      <c r="BJ3" s="117"/>
      <c r="BK3" s="117"/>
      <c r="BL3" s="117"/>
    </row>
    <row r="4" spans="1:64" ht="12.75" customHeight="1">
      <c r="A4" s="2"/>
      <c r="B4" s="2" t="s">
        <v>1</v>
      </c>
      <c r="C4" s="118">
        <v>42466</v>
      </c>
      <c r="D4" s="119"/>
      <c r="E4" s="119"/>
      <c r="F4" s="119"/>
      <c r="G4" s="119"/>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119"/>
      <c r="AQ4" s="119"/>
      <c r="AR4" s="119"/>
      <c r="AS4" s="119"/>
      <c r="AT4" s="119"/>
      <c r="AU4" s="119"/>
      <c r="AV4" s="119"/>
      <c r="AW4" s="119"/>
      <c r="AX4" s="119"/>
      <c r="AY4" s="119"/>
      <c r="AZ4" s="119"/>
      <c r="BA4" s="119"/>
      <c r="BB4" s="119"/>
      <c r="BC4" s="119"/>
      <c r="BD4" s="119"/>
      <c r="BE4" s="119"/>
      <c r="BF4" s="119"/>
      <c r="BG4" s="119"/>
      <c r="BH4" s="119"/>
      <c r="BI4" s="119"/>
      <c r="BJ4" s="119"/>
      <c r="BK4" s="119"/>
      <c r="BL4" s="119"/>
    </row>
    <row r="5" spans="1:64" ht="1.5" customHeight="1">
      <c r="A5" s="3"/>
      <c r="B5" s="3"/>
      <c r="C5" s="3"/>
      <c r="D5" s="4"/>
      <c r="E5" s="3"/>
      <c r="F5" s="3"/>
      <c r="G5" s="3"/>
      <c r="H5" s="3"/>
      <c r="I5" s="4"/>
      <c r="J5" s="4"/>
      <c r="K5" s="4"/>
      <c r="L5" s="4"/>
      <c r="M5" s="4"/>
      <c r="N5" s="4"/>
      <c r="O5" s="4"/>
      <c r="P5" s="4"/>
      <c r="Q5" s="4"/>
      <c r="R5" s="4"/>
      <c r="S5" s="4"/>
      <c r="T5" s="4"/>
      <c r="U5" s="4"/>
      <c r="V5" s="4"/>
      <c r="W5" s="3"/>
      <c r="X5" s="4"/>
      <c r="Y5" s="3"/>
      <c r="Z5" s="3"/>
      <c r="AA5" s="3"/>
      <c r="AB5" s="3"/>
      <c r="AC5" s="4"/>
      <c r="AD5" s="4"/>
      <c r="AE5" s="4"/>
      <c r="AF5" s="4"/>
      <c r="AG5" s="4"/>
      <c r="AH5" s="4"/>
      <c r="AI5" s="4"/>
      <c r="AJ5" s="4"/>
      <c r="AK5" s="4"/>
      <c r="AL5" s="4"/>
      <c r="AM5" s="4"/>
      <c r="AN5" s="4"/>
      <c r="AO5" s="4"/>
      <c r="AP5" s="4"/>
      <c r="AQ5" s="3"/>
      <c r="AR5" s="4"/>
      <c r="AS5" s="3"/>
      <c r="AT5" s="3"/>
      <c r="AU5" s="3"/>
      <c r="AV5" s="3"/>
      <c r="AW5" s="4"/>
      <c r="AX5" s="4"/>
      <c r="AY5" s="4"/>
      <c r="AZ5" s="4"/>
      <c r="BA5" s="4"/>
      <c r="BB5" s="4"/>
      <c r="BC5" s="4"/>
      <c r="BD5" s="4"/>
      <c r="BE5" s="4"/>
      <c r="BF5" s="4"/>
      <c r="BG5" s="4"/>
      <c r="BH5" s="4"/>
      <c r="BI5" s="4"/>
      <c r="BJ5" s="4"/>
      <c r="BK5" s="4"/>
      <c r="BL5" s="4"/>
    </row>
    <row r="6" spans="1:64" ht="1.5" customHeight="1">
      <c r="A6" s="4"/>
      <c r="B6" s="4"/>
      <c r="C6" s="3"/>
      <c r="D6" s="4"/>
      <c r="E6" s="3"/>
      <c r="F6" s="3"/>
      <c r="G6" s="3"/>
      <c r="H6" s="3"/>
      <c r="I6" s="4"/>
      <c r="J6" s="4"/>
      <c r="K6" s="4"/>
      <c r="L6" s="4"/>
      <c r="M6" s="4"/>
      <c r="N6" s="4"/>
      <c r="O6" s="4"/>
      <c r="P6" s="4"/>
      <c r="Q6" s="4"/>
      <c r="R6" s="4"/>
      <c r="S6" s="4"/>
      <c r="T6" s="4"/>
      <c r="U6" s="4"/>
      <c r="V6" s="4"/>
      <c r="W6" s="3"/>
      <c r="X6" s="4"/>
      <c r="Y6" s="3"/>
      <c r="Z6" s="3"/>
      <c r="AA6" s="3"/>
      <c r="AB6" s="3"/>
      <c r="AC6" s="4"/>
      <c r="AD6" s="4"/>
      <c r="AE6" s="4"/>
      <c r="AF6" s="4"/>
      <c r="AG6" s="4"/>
      <c r="AH6" s="4"/>
      <c r="AI6" s="4"/>
      <c r="AJ6" s="4"/>
      <c r="AK6" s="4"/>
      <c r="AL6" s="4"/>
      <c r="AM6" s="4"/>
      <c r="AN6" s="4"/>
      <c r="AO6" s="4"/>
      <c r="AP6" s="4"/>
      <c r="AQ6" s="3"/>
      <c r="AR6" s="4"/>
      <c r="AS6" s="3"/>
      <c r="AT6" s="3"/>
      <c r="AU6" s="3"/>
      <c r="AV6" s="3"/>
      <c r="AW6" s="4"/>
      <c r="AX6" s="4"/>
      <c r="AY6" s="4"/>
      <c r="AZ6" s="4"/>
      <c r="BA6" s="4"/>
      <c r="BB6" s="4"/>
      <c r="BC6" s="4"/>
      <c r="BD6" s="4"/>
      <c r="BE6" s="4"/>
      <c r="BF6" s="4"/>
      <c r="BG6" s="4"/>
      <c r="BH6" s="4"/>
      <c r="BI6" s="4"/>
      <c r="BJ6" s="4"/>
      <c r="BK6" s="4"/>
      <c r="BL6" s="4"/>
    </row>
    <row r="7" spans="1:64" ht="12.75" customHeight="1">
      <c r="A7" s="5" t="s">
        <v>2</v>
      </c>
      <c r="B7" s="6" t="s">
        <v>3</v>
      </c>
      <c r="C7" s="110" t="s">
        <v>4</v>
      </c>
      <c r="D7" s="111"/>
      <c r="E7" s="111"/>
      <c r="F7" s="111"/>
      <c r="G7" s="111"/>
      <c r="H7" s="111"/>
      <c r="I7" s="111"/>
      <c r="J7" s="111"/>
      <c r="K7" s="111"/>
      <c r="L7" s="111"/>
      <c r="M7" s="111"/>
      <c r="N7" s="111"/>
      <c r="O7" s="111"/>
      <c r="P7" s="111"/>
      <c r="Q7" s="111"/>
      <c r="R7" s="111"/>
      <c r="S7" s="111"/>
      <c r="T7" s="111"/>
      <c r="U7" s="111"/>
      <c r="V7" s="112"/>
      <c r="W7" s="110" t="s">
        <v>5</v>
      </c>
      <c r="X7" s="111"/>
      <c r="Y7" s="111"/>
      <c r="Z7" s="111"/>
      <c r="AA7" s="111"/>
      <c r="AB7" s="111"/>
      <c r="AC7" s="111"/>
      <c r="AD7" s="111"/>
      <c r="AE7" s="111"/>
      <c r="AF7" s="111"/>
      <c r="AG7" s="111"/>
      <c r="AH7" s="111"/>
      <c r="AI7" s="111"/>
      <c r="AJ7" s="111"/>
      <c r="AK7" s="111"/>
      <c r="AL7" s="111"/>
      <c r="AM7" s="111"/>
      <c r="AN7" s="111"/>
      <c r="AO7" s="111"/>
      <c r="AP7" s="112"/>
      <c r="AQ7" s="110" t="s">
        <v>6</v>
      </c>
      <c r="AR7" s="111"/>
      <c r="AS7" s="111"/>
      <c r="AT7" s="111"/>
      <c r="AU7" s="111"/>
      <c r="AV7" s="111"/>
      <c r="AW7" s="111"/>
      <c r="AX7" s="111"/>
      <c r="AY7" s="111"/>
      <c r="AZ7" s="111"/>
      <c r="BA7" s="111"/>
      <c r="BB7" s="111"/>
      <c r="BC7" s="111"/>
      <c r="BD7" s="111"/>
      <c r="BE7" s="111"/>
      <c r="BF7" s="111"/>
      <c r="BG7" s="111"/>
      <c r="BH7" s="111"/>
      <c r="BI7" s="111"/>
      <c r="BJ7" s="112"/>
      <c r="BK7" s="7" t="s">
        <v>7</v>
      </c>
      <c r="BL7" s="8" t="s">
        <v>8</v>
      </c>
    </row>
    <row r="8" spans="1:64" ht="28.5" customHeight="1">
      <c r="A8" s="115" t="s">
        <v>9</v>
      </c>
      <c r="B8" s="115" t="s">
        <v>10</v>
      </c>
      <c r="C8" s="113">
        <v>42418</v>
      </c>
      <c r="D8" s="103"/>
      <c r="E8" s="103"/>
      <c r="F8" s="103"/>
      <c r="G8" s="103"/>
      <c r="H8" s="103"/>
      <c r="I8" s="103"/>
      <c r="J8" s="103"/>
      <c r="K8" s="103"/>
      <c r="L8" s="103"/>
      <c r="M8" s="103"/>
      <c r="N8" s="103"/>
      <c r="O8" s="103"/>
      <c r="P8" s="103"/>
      <c r="Q8" s="103"/>
      <c r="R8" s="103"/>
      <c r="S8" s="103"/>
      <c r="T8" s="103"/>
      <c r="U8" s="103"/>
      <c r="V8" s="104"/>
      <c r="W8" s="113">
        <v>42432</v>
      </c>
      <c r="X8" s="103"/>
      <c r="Y8" s="103"/>
      <c r="Z8" s="103"/>
      <c r="AA8" s="103"/>
      <c r="AB8" s="103"/>
      <c r="AC8" s="103"/>
      <c r="AD8" s="103"/>
      <c r="AE8" s="103"/>
      <c r="AF8" s="103"/>
      <c r="AG8" s="103"/>
      <c r="AH8" s="103"/>
      <c r="AI8" s="103"/>
      <c r="AJ8" s="103"/>
      <c r="AK8" s="103"/>
      <c r="AL8" s="103"/>
      <c r="AM8" s="103"/>
      <c r="AN8" s="103"/>
      <c r="AO8" s="103"/>
      <c r="AP8" s="103"/>
      <c r="AQ8" s="113"/>
      <c r="AR8" s="103"/>
      <c r="AS8" s="103"/>
      <c r="AT8" s="103"/>
      <c r="AU8" s="103"/>
      <c r="AV8" s="103"/>
      <c r="AW8" s="103"/>
      <c r="AX8" s="103"/>
      <c r="AY8" s="103"/>
      <c r="AZ8" s="103"/>
      <c r="BA8" s="103"/>
      <c r="BB8" s="103"/>
      <c r="BC8" s="103"/>
      <c r="BD8" s="103"/>
      <c r="BE8" s="103"/>
      <c r="BF8" s="103"/>
      <c r="BG8" s="103"/>
      <c r="BH8" s="103"/>
      <c r="BI8" s="103"/>
      <c r="BJ8" s="104"/>
      <c r="BK8" s="9"/>
      <c r="BL8" s="10"/>
    </row>
    <row r="9" spans="1:64" ht="22.5" customHeight="1">
      <c r="A9" s="114"/>
      <c r="B9" s="99"/>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3"/>
      <c r="AR9" s="3"/>
      <c r="AS9" s="3"/>
      <c r="AT9" s="3"/>
      <c r="AU9" s="3"/>
      <c r="AV9" s="3"/>
      <c r="AW9" s="3"/>
      <c r="AX9" s="3"/>
      <c r="AY9" s="3"/>
      <c r="AZ9" s="3"/>
      <c r="BA9" s="3"/>
      <c r="BB9" s="3"/>
      <c r="BC9" s="3"/>
      <c r="BD9" s="3"/>
      <c r="BE9" s="3"/>
      <c r="BF9" s="3"/>
      <c r="BG9" s="3"/>
      <c r="BH9" s="3"/>
      <c r="BI9" s="3"/>
      <c r="BJ9" s="3"/>
      <c r="BK9" s="9"/>
      <c r="BL9" s="10"/>
    </row>
    <row r="10" spans="1:64" ht="28.5" customHeight="1">
      <c r="A10" s="114"/>
      <c r="B10" s="115" t="s">
        <v>11</v>
      </c>
      <c r="C10" s="113">
        <v>42423</v>
      </c>
      <c r="D10" s="103"/>
      <c r="E10" s="103"/>
      <c r="F10" s="103"/>
      <c r="G10" s="103"/>
      <c r="H10" s="103"/>
      <c r="I10" s="103"/>
      <c r="J10" s="103"/>
      <c r="K10" s="103"/>
      <c r="L10" s="103"/>
      <c r="M10" s="103"/>
      <c r="N10" s="103"/>
      <c r="O10" s="103"/>
      <c r="P10" s="103"/>
      <c r="Q10" s="103"/>
      <c r="R10" s="103"/>
      <c r="S10" s="103"/>
      <c r="T10" s="103"/>
      <c r="U10" s="103"/>
      <c r="V10" s="104"/>
      <c r="W10" s="113">
        <v>42436</v>
      </c>
      <c r="X10" s="103"/>
      <c r="Y10" s="103"/>
      <c r="Z10" s="103"/>
      <c r="AA10" s="103"/>
      <c r="AB10" s="103"/>
      <c r="AC10" s="103"/>
      <c r="AD10" s="103"/>
      <c r="AE10" s="103"/>
      <c r="AF10" s="103"/>
      <c r="AG10" s="103"/>
      <c r="AH10" s="103"/>
      <c r="AI10" s="103"/>
      <c r="AJ10" s="103"/>
      <c r="AK10" s="103"/>
      <c r="AL10" s="103"/>
      <c r="AM10" s="103"/>
      <c r="AN10" s="103"/>
      <c r="AO10" s="103"/>
      <c r="AP10" s="103"/>
      <c r="AQ10" s="113"/>
      <c r="AR10" s="103"/>
      <c r="AS10" s="103"/>
      <c r="AT10" s="103"/>
      <c r="AU10" s="103"/>
      <c r="AV10" s="103"/>
      <c r="AW10" s="103"/>
      <c r="AX10" s="103"/>
      <c r="AY10" s="103"/>
      <c r="AZ10" s="103"/>
      <c r="BA10" s="103"/>
      <c r="BB10" s="103"/>
      <c r="BC10" s="103"/>
      <c r="BD10" s="103"/>
      <c r="BE10" s="103"/>
      <c r="BF10" s="103"/>
      <c r="BG10" s="103"/>
      <c r="BH10" s="103"/>
      <c r="BI10" s="103"/>
      <c r="BJ10" s="104"/>
      <c r="BK10" s="9"/>
      <c r="BL10" s="10"/>
    </row>
    <row r="11" spans="1:64" ht="22.5" customHeight="1">
      <c r="A11" s="114"/>
      <c r="B11" s="99"/>
      <c r="C11" s="12"/>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3"/>
      <c r="AR11" s="3"/>
      <c r="AS11" s="3"/>
      <c r="AT11" s="3"/>
      <c r="AU11" s="3"/>
      <c r="AV11" s="3"/>
      <c r="AW11" s="3"/>
      <c r="AX11" s="3"/>
      <c r="AY11" s="3"/>
      <c r="AZ11" s="3"/>
      <c r="BA11" s="3"/>
      <c r="BB11" s="3"/>
      <c r="BC11" s="3"/>
      <c r="BD11" s="3"/>
      <c r="BE11" s="3"/>
      <c r="BF11" s="3"/>
      <c r="BG11" s="3"/>
      <c r="BH11" s="3"/>
      <c r="BI11" s="3"/>
      <c r="BJ11" s="3"/>
      <c r="BK11" s="9"/>
      <c r="BL11" s="10"/>
    </row>
    <row r="12" spans="1:64" ht="28.5" customHeight="1">
      <c r="A12" s="114"/>
      <c r="B12" s="115" t="s">
        <v>12</v>
      </c>
      <c r="C12" s="113">
        <v>42436</v>
      </c>
      <c r="D12" s="103"/>
      <c r="E12" s="103"/>
      <c r="F12" s="103"/>
      <c r="G12" s="103"/>
      <c r="H12" s="103"/>
      <c r="I12" s="103"/>
      <c r="J12" s="103"/>
      <c r="K12" s="103"/>
      <c r="L12" s="103"/>
      <c r="M12" s="103"/>
      <c r="N12" s="103"/>
      <c r="O12" s="103"/>
      <c r="P12" s="103"/>
      <c r="Q12" s="103"/>
      <c r="R12" s="103"/>
      <c r="S12" s="103"/>
      <c r="T12" s="103"/>
      <c r="U12" s="103"/>
      <c r="V12" s="104"/>
      <c r="W12" s="113">
        <v>42450</v>
      </c>
      <c r="X12" s="103"/>
      <c r="Y12" s="103"/>
      <c r="Z12" s="103"/>
      <c r="AA12" s="103"/>
      <c r="AB12" s="103"/>
      <c r="AC12" s="103"/>
      <c r="AD12" s="103"/>
      <c r="AE12" s="103"/>
      <c r="AF12" s="103"/>
      <c r="AG12" s="103"/>
      <c r="AH12" s="103"/>
      <c r="AI12" s="103"/>
      <c r="AJ12" s="103"/>
      <c r="AK12" s="103"/>
      <c r="AL12" s="103"/>
      <c r="AM12" s="103"/>
      <c r="AN12" s="103"/>
      <c r="AO12" s="103"/>
      <c r="AP12" s="103"/>
      <c r="AQ12" s="113"/>
      <c r="AR12" s="103"/>
      <c r="AS12" s="103"/>
      <c r="AT12" s="103"/>
      <c r="AU12" s="103"/>
      <c r="AV12" s="103"/>
      <c r="AW12" s="103"/>
      <c r="AX12" s="103"/>
      <c r="AY12" s="103"/>
      <c r="AZ12" s="103"/>
      <c r="BA12" s="103"/>
      <c r="BB12" s="103"/>
      <c r="BC12" s="103"/>
      <c r="BD12" s="103"/>
      <c r="BE12" s="103"/>
      <c r="BF12" s="103"/>
      <c r="BG12" s="103"/>
      <c r="BH12" s="103"/>
      <c r="BI12" s="103"/>
      <c r="BJ12" s="104"/>
      <c r="BK12" s="9"/>
      <c r="BL12" s="10"/>
    </row>
    <row r="13" spans="1:64" ht="18.75" customHeight="1">
      <c r="A13" s="114"/>
      <c r="B13" s="114"/>
      <c r="C13" s="12"/>
      <c r="D13" s="11"/>
      <c r="E13" s="11"/>
      <c r="F13" s="11"/>
      <c r="G13" s="11"/>
      <c r="H13" s="11"/>
      <c r="I13" s="11"/>
      <c r="J13" s="11"/>
      <c r="K13" s="11"/>
      <c r="L13" s="11"/>
      <c r="M13" s="11"/>
      <c r="N13" s="11"/>
      <c r="O13" s="11"/>
      <c r="P13" s="11"/>
      <c r="Q13" s="11"/>
      <c r="R13" s="11"/>
      <c r="S13" s="11"/>
      <c r="T13" s="11"/>
      <c r="U13" s="11"/>
      <c r="V13" s="11"/>
      <c r="W13" s="12"/>
      <c r="X13" s="11"/>
      <c r="Y13" s="11"/>
      <c r="Z13" s="11"/>
      <c r="AA13" s="11"/>
      <c r="AB13" s="11"/>
      <c r="AC13" s="11"/>
      <c r="AD13" s="11"/>
      <c r="AE13" s="11"/>
      <c r="AF13" s="11"/>
      <c r="AG13" s="11"/>
      <c r="AH13" s="11"/>
      <c r="AI13" s="11"/>
      <c r="AJ13" s="11"/>
      <c r="AK13" s="11"/>
      <c r="AL13" s="11"/>
      <c r="AM13" s="11"/>
      <c r="AN13" s="11"/>
      <c r="AO13" s="11"/>
      <c r="AP13" s="13"/>
      <c r="AQ13" s="3"/>
      <c r="AR13" s="3"/>
      <c r="AS13" s="3"/>
      <c r="AT13" s="3"/>
      <c r="AU13" s="3"/>
      <c r="AV13" s="3"/>
      <c r="AW13" s="3"/>
      <c r="AX13" s="3"/>
      <c r="AY13" s="3"/>
      <c r="AZ13" s="3"/>
      <c r="BA13" s="3"/>
      <c r="BB13" s="3"/>
      <c r="BC13" s="3"/>
      <c r="BD13" s="3"/>
      <c r="BE13" s="3"/>
      <c r="BF13" s="3"/>
      <c r="BG13" s="3"/>
      <c r="BH13" s="3"/>
      <c r="BI13" s="3"/>
      <c r="BJ13" s="3"/>
      <c r="BK13" s="9"/>
      <c r="BL13" s="10"/>
    </row>
    <row r="14" spans="1:64" ht="28.5" customHeight="1">
      <c r="A14" s="114"/>
      <c r="B14" s="115" t="s">
        <v>13</v>
      </c>
      <c r="C14" s="113">
        <v>42438</v>
      </c>
      <c r="D14" s="103"/>
      <c r="E14" s="103"/>
      <c r="F14" s="103"/>
      <c r="G14" s="103"/>
      <c r="H14" s="103"/>
      <c r="I14" s="103"/>
      <c r="J14" s="103"/>
      <c r="K14" s="103"/>
      <c r="L14" s="103"/>
      <c r="M14" s="103"/>
      <c r="N14" s="103"/>
      <c r="O14" s="103"/>
      <c r="P14" s="103"/>
      <c r="Q14" s="103"/>
      <c r="R14" s="103"/>
      <c r="S14" s="103"/>
      <c r="T14" s="103"/>
      <c r="U14" s="103"/>
      <c r="V14" s="104"/>
      <c r="W14" s="113">
        <v>42452</v>
      </c>
      <c r="X14" s="103"/>
      <c r="Y14" s="103"/>
      <c r="Z14" s="103"/>
      <c r="AA14" s="103"/>
      <c r="AB14" s="103"/>
      <c r="AC14" s="103"/>
      <c r="AD14" s="103"/>
      <c r="AE14" s="103"/>
      <c r="AF14" s="103"/>
      <c r="AG14" s="103"/>
      <c r="AH14" s="103"/>
      <c r="AI14" s="103"/>
      <c r="AJ14" s="103"/>
      <c r="AK14" s="103"/>
      <c r="AL14" s="103"/>
      <c r="AM14" s="103"/>
      <c r="AN14" s="103"/>
      <c r="AO14" s="103"/>
      <c r="AP14" s="103"/>
      <c r="AQ14" s="113"/>
      <c r="AR14" s="103"/>
      <c r="AS14" s="103"/>
      <c r="AT14" s="103"/>
      <c r="AU14" s="103"/>
      <c r="AV14" s="103"/>
      <c r="AW14" s="103"/>
      <c r="AX14" s="103"/>
      <c r="AY14" s="103"/>
      <c r="AZ14" s="103"/>
      <c r="BA14" s="103"/>
      <c r="BB14" s="103"/>
      <c r="BC14" s="103"/>
      <c r="BD14" s="103"/>
      <c r="BE14" s="103"/>
      <c r="BF14" s="103"/>
      <c r="BG14" s="103"/>
      <c r="BH14" s="103"/>
      <c r="BI14" s="103"/>
      <c r="BJ14" s="104"/>
      <c r="BK14" s="9"/>
      <c r="BL14" s="10"/>
    </row>
    <row r="15" spans="1:64" ht="18" customHeight="1">
      <c r="A15" s="114"/>
      <c r="B15" s="99"/>
      <c r="C15" s="12"/>
      <c r="D15" s="11"/>
      <c r="E15" s="11"/>
      <c r="F15" s="11"/>
      <c r="G15" s="11"/>
      <c r="H15" s="11"/>
      <c r="I15" s="11"/>
      <c r="J15" s="11"/>
      <c r="K15" s="11"/>
      <c r="L15" s="11"/>
      <c r="M15" s="11"/>
      <c r="N15" s="11"/>
      <c r="O15" s="11"/>
      <c r="P15" s="11"/>
      <c r="Q15" s="11"/>
      <c r="R15" s="11"/>
      <c r="S15" s="11"/>
      <c r="T15" s="11"/>
      <c r="U15" s="11"/>
      <c r="V15" s="13"/>
      <c r="W15" s="12"/>
      <c r="X15" s="11"/>
      <c r="Y15" s="11"/>
      <c r="Z15" s="11"/>
      <c r="AA15" s="11"/>
      <c r="AB15" s="11"/>
      <c r="AC15" s="11"/>
      <c r="AD15" s="11"/>
      <c r="AE15" s="11"/>
      <c r="AF15" s="11"/>
      <c r="AG15" s="11"/>
      <c r="AH15" s="11"/>
      <c r="AI15" s="11"/>
      <c r="AJ15" s="11"/>
      <c r="AK15" s="11"/>
      <c r="AL15" s="11"/>
      <c r="AM15" s="11"/>
      <c r="AN15" s="11"/>
      <c r="AO15" s="11"/>
      <c r="AP15" s="13"/>
      <c r="AQ15" s="3"/>
      <c r="AR15" s="3"/>
      <c r="AS15" s="3"/>
      <c r="AT15" s="3"/>
      <c r="AU15" s="3"/>
      <c r="AV15" s="3"/>
      <c r="AW15" s="3"/>
      <c r="AX15" s="3"/>
      <c r="AY15" s="3"/>
      <c r="AZ15" s="3"/>
      <c r="BA15" s="3"/>
      <c r="BB15" s="3"/>
      <c r="BC15" s="3"/>
      <c r="BD15" s="3"/>
      <c r="BE15" s="3"/>
      <c r="BF15" s="3"/>
      <c r="BG15" s="3"/>
      <c r="BH15" s="3"/>
      <c r="BI15" s="3"/>
      <c r="BJ15" s="3"/>
      <c r="BK15" s="9"/>
      <c r="BL15" s="10"/>
    </row>
    <row r="16" spans="1:64" ht="28.5" customHeight="1">
      <c r="A16" s="114"/>
      <c r="B16" s="115" t="s">
        <v>14</v>
      </c>
      <c r="C16" s="113">
        <v>42440</v>
      </c>
      <c r="D16" s="103"/>
      <c r="E16" s="103"/>
      <c r="F16" s="103"/>
      <c r="G16" s="103"/>
      <c r="H16" s="103"/>
      <c r="I16" s="103"/>
      <c r="J16" s="103"/>
      <c r="K16" s="103"/>
      <c r="L16" s="103"/>
      <c r="M16" s="103"/>
      <c r="N16" s="103"/>
      <c r="O16" s="103"/>
      <c r="P16" s="103"/>
      <c r="Q16" s="103"/>
      <c r="R16" s="103"/>
      <c r="S16" s="103"/>
      <c r="T16" s="103"/>
      <c r="U16" s="103"/>
      <c r="V16" s="103"/>
      <c r="W16" s="113">
        <v>42475</v>
      </c>
      <c r="X16" s="103"/>
      <c r="Y16" s="103"/>
      <c r="Z16" s="103"/>
      <c r="AA16" s="103"/>
      <c r="AB16" s="103"/>
      <c r="AC16" s="103"/>
      <c r="AD16" s="103"/>
      <c r="AE16" s="103"/>
      <c r="AF16" s="103"/>
      <c r="AG16" s="103"/>
      <c r="AH16" s="103"/>
      <c r="AI16" s="103"/>
      <c r="AJ16" s="103"/>
      <c r="AK16" s="103"/>
      <c r="AL16" s="103"/>
      <c r="AM16" s="103"/>
      <c r="AN16" s="103"/>
      <c r="AO16" s="103"/>
      <c r="AP16" s="103"/>
      <c r="AQ16" s="102"/>
      <c r="AR16" s="103"/>
      <c r="AS16" s="103"/>
      <c r="AT16" s="103"/>
      <c r="AU16" s="103"/>
      <c r="AV16" s="103"/>
      <c r="AW16" s="103"/>
      <c r="AX16" s="103"/>
      <c r="AY16" s="103"/>
      <c r="AZ16" s="103"/>
      <c r="BA16" s="103"/>
      <c r="BB16" s="103"/>
      <c r="BC16" s="103"/>
      <c r="BD16" s="103"/>
      <c r="BE16" s="103"/>
      <c r="BF16" s="103"/>
      <c r="BG16" s="103"/>
      <c r="BH16" s="103"/>
      <c r="BI16" s="103"/>
      <c r="BJ16" s="104"/>
      <c r="BK16" s="100"/>
      <c r="BL16" s="108"/>
    </row>
    <row r="17" spans="1:64" ht="14.25" customHeight="1">
      <c r="A17" s="114"/>
      <c r="B17" s="99"/>
      <c r="C17" s="14"/>
      <c r="D17" s="15"/>
      <c r="E17" s="15"/>
      <c r="F17" s="15"/>
      <c r="G17" s="15"/>
      <c r="H17" s="15"/>
      <c r="I17" s="15"/>
      <c r="J17" s="15"/>
      <c r="K17" s="15"/>
      <c r="L17" s="15"/>
      <c r="M17" s="15"/>
      <c r="N17" s="15"/>
      <c r="O17" s="15"/>
      <c r="P17" s="15"/>
      <c r="Q17" s="15"/>
      <c r="R17" s="15"/>
      <c r="S17" s="15"/>
      <c r="T17" s="15"/>
      <c r="U17" s="15"/>
      <c r="V17" s="15"/>
      <c r="W17" s="14"/>
      <c r="X17" s="15"/>
      <c r="Y17" s="15"/>
      <c r="Z17" s="15"/>
      <c r="AA17" s="15"/>
      <c r="AB17" s="15"/>
      <c r="AC17" s="15"/>
      <c r="AD17" s="15"/>
      <c r="AE17" s="15"/>
      <c r="AF17" s="16"/>
      <c r="AG17" s="16"/>
      <c r="AH17" s="16"/>
      <c r="AI17" s="16"/>
      <c r="AJ17" s="16"/>
      <c r="AK17" s="16"/>
      <c r="AL17" s="16"/>
      <c r="AM17" s="16"/>
      <c r="AN17" s="16"/>
      <c r="AO17" s="16"/>
      <c r="AP17" s="16"/>
      <c r="AQ17" s="17"/>
      <c r="AR17" s="16"/>
      <c r="AS17" s="16"/>
      <c r="AT17" s="16"/>
      <c r="AU17" s="16"/>
      <c r="AV17" s="16"/>
      <c r="AW17" s="16"/>
      <c r="AX17" s="16"/>
      <c r="AY17" s="16"/>
      <c r="AZ17" s="16"/>
      <c r="BA17" s="16"/>
      <c r="BB17" s="16"/>
      <c r="BC17" s="16"/>
      <c r="BD17" s="16"/>
      <c r="BE17" s="16"/>
      <c r="BF17" s="16"/>
      <c r="BG17" s="16"/>
      <c r="BH17" s="16"/>
      <c r="BI17" s="16"/>
      <c r="BJ17" s="16"/>
      <c r="BK17" s="99"/>
      <c r="BL17" s="99"/>
    </row>
    <row r="18" spans="1:64" ht="29.25" customHeight="1">
      <c r="A18" s="114"/>
      <c r="B18" s="115" t="s">
        <v>15</v>
      </c>
      <c r="C18" s="113">
        <v>42443</v>
      </c>
      <c r="D18" s="103"/>
      <c r="E18" s="103"/>
      <c r="F18" s="103"/>
      <c r="G18" s="103"/>
      <c r="H18" s="103"/>
      <c r="I18" s="103"/>
      <c r="J18" s="103"/>
      <c r="K18" s="103"/>
      <c r="L18" s="103"/>
      <c r="M18" s="103"/>
      <c r="N18" s="103"/>
      <c r="O18" s="103"/>
      <c r="P18" s="103"/>
      <c r="Q18" s="103"/>
      <c r="R18" s="103"/>
      <c r="S18" s="103"/>
      <c r="T18" s="103"/>
      <c r="U18" s="103"/>
      <c r="V18" s="103"/>
      <c r="W18" s="102" t="s">
        <v>16</v>
      </c>
      <c r="X18" s="103"/>
      <c r="Y18" s="103"/>
      <c r="Z18" s="103"/>
      <c r="AA18" s="103"/>
      <c r="AB18" s="103"/>
      <c r="AC18" s="103"/>
      <c r="AD18" s="103"/>
      <c r="AE18" s="103"/>
      <c r="AF18" s="103"/>
      <c r="AG18" s="103"/>
      <c r="AH18" s="103"/>
      <c r="AI18" s="103"/>
      <c r="AJ18" s="103"/>
      <c r="AK18" s="103"/>
      <c r="AL18" s="103"/>
      <c r="AM18" s="103"/>
      <c r="AN18" s="103"/>
      <c r="AO18" s="103"/>
      <c r="AP18" s="103"/>
      <c r="AQ18" s="102"/>
      <c r="AR18" s="103"/>
      <c r="AS18" s="103"/>
      <c r="AT18" s="103"/>
      <c r="AU18" s="103"/>
      <c r="AV18" s="103"/>
      <c r="AW18" s="103"/>
      <c r="AX18" s="103"/>
      <c r="AY18" s="103"/>
      <c r="AZ18" s="103"/>
      <c r="BA18" s="103"/>
      <c r="BB18" s="103"/>
      <c r="BC18" s="103"/>
      <c r="BD18" s="103"/>
      <c r="BE18" s="103"/>
      <c r="BF18" s="103"/>
      <c r="BG18" s="103"/>
      <c r="BH18" s="103"/>
      <c r="BI18" s="103"/>
      <c r="BJ18" s="104"/>
      <c r="BK18" s="100"/>
      <c r="BL18" s="108"/>
    </row>
    <row r="19" spans="1:64" ht="16.5" customHeight="1">
      <c r="A19" s="114"/>
      <c r="B19" s="99"/>
      <c r="C19" s="14"/>
      <c r="D19" s="15"/>
      <c r="E19" s="15"/>
      <c r="F19" s="15"/>
      <c r="G19" s="15"/>
      <c r="H19" s="15"/>
      <c r="I19" s="15"/>
      <c r="J19" s="15"/>
      <c r="K19" s="15"/>
      <c r="L19" s="15"/>
      <c r="M19" s="15"/>
      <c r="N19" s="15"/>
      <c r="O19" s="15"/>
      <c r="P19" s="15"/>
      <c r="Q19" s="15"/>
      <c r="R19" s="15"/>
      <c r="S19" s="15"/>
      <c r="T19" s="15"/>
      <c r="U19" s="15"/>
      <c r="V19" s="15"/>
      <c r="W19" s="17"/>
      <c r="X19" s="16"/>
      <c r="Y19" s="16"/>
      <c r="Z19" s="16"/>
      <c r="AA19" s="16"/>
      <c r="AB19" s="16"/>
      <c r="AC19" s="16"/>
      <c r="AD19" s="16"/>
      <c r="AE19" s="16"/>
      <c r="AF19" s="16"/>
      <c r="AG19" s="16"/>
      <c r="AH19" s="16"/>
      <c r="AI19" s="16"/>
      <c r="AJ19" s="16"/>
      <c r="AK19" s="16"/>
      <c r="AL19" s="16"/>
      <c r="AM19" s="16"/>
      <c r="AN19" s="16"/>
      <c r="AO19" s="16"/>
      <c r="AP19" s="16"/>
      <c r="AQ19" s="17"/>
      <c r="AR19" s="16"/>
      <c r="AS19" s="16"/>
      <c r="AT19" s="16"/>
      <c r="AU19" s="16"/>
      <c r="AV19" s="16"/>
      <c r="AW19" s="16"/>
      <c r="AX19" s="16"/>
      <c r="AY19" s="16"/>
      <c r="AZ19" s="16"/>
      <c r="BA19" s="16"/>
      <c r="BB19" s="16"/>
      <c r="BC19" s="16"/>
      <c r="BD19" s="16"/>
      <c r="BE19" s="16"/>
      <c r="BF19" s="16"/>
      <c r="BG19" s="16"/>
      <c r="BH19" s="16"/>
      <c r="BI19" s="16"/>
      <c r="BJ19" s="16"/>
      <c r="BK19" s="99"/>
      <c r="BL19" s="114"/>
    </row>
    <row r="20" spans="1:64" ht="29.25" customHeight="1">
      <c r="A20" s="114"/>
      <c r="B20" s="115" t="s">
        <v>17</v>
      </c>
      <c r="C20" s="113">
        <v>42450</v>
      </c>
      <c r="D20" s="103"/>
      <c r="E20" s="103"/>
      <c r="F20" s="103"/>
      <c r="G20" s="103"/>
      <c r="H20" s="103"/>
      <c r="I20" s="103"/>
      <c r="J20" s="103"/>
      <c r="K20" s="103"/>
      <c r="L20" s="103"/>
      <c r="M20" s="103"/>
      <c r="N20" s="103"/>
      <c r="O20" s="103"/>
      <c r="P20" s="103"/>
      <c r="Q20" s="103"/>
      <c r="R20" s="103"/>
      <c r="S20" s="103"/>
      <c r="T20" s="103"/>
      <c r="U20" s="103"/>
      <c r="V20" s="103"/>
      <c r="W20" s="102" t="s">
        <v>16</v>
      </c>
      <c r="X20" s="103"/>
      <c r="Y20" s="103"/>
      <c r="Z20" s="103"/>
      <c r="AA20" s="103"/>
      <c r="AB20" s="103"/>
      <c r="AC20" s="103"/>
      <c r="AD20" s="103"/>
      <c r="AE20" s="103"/>
      <c r="AF20" s="103"/>
      <c r="AG20" s="103"/>
      <c r="AH20" s="103"/>
      <c r="AI20" s="103"/>
      <c r="AJ20" s="103"/>
      <c r="AK20" s="103"/>
      <c r="AL20" s="103"/>
      <c r="AM20" s="103"/>
      <c r="AN20" s="103"/>
      <c r="AO20" s="103"/>
      <c r="AP20" s="103"/>
      <c r="AQ20" s="102"/>
      <c r="AR20" s="103"/>
      <c r="AS20" s="103"/>
      <c r="AT20" s="103"/>
      <c r="AU20" s="103"/>
      <c r="AV20" s="103"/>
      <c r="AW20" s="103"/>
      <c r="AX20" s="103"/>
      <c r="AY20" s="103"/>
      <c r="AZ20" s="103"/>
      <c r="BA20" s="103"/>
      <c r="BB20" s="103"/>
      <c r="BC20" s="103"/>
      <c r="BD20" s="103"/>
      <c r="BE20" s="103"/>
      <c r="BF20" s="103"/>
      <c r="BG20" s="103"/>
      <c r="BH20" s="103"/>
      <c r="BI20" s="103"/>
      <c r="BJ20" s="104"/>
      <c r="BK20" s="100"/>
      <c r="BL20" s="114"/>
    </row>
    <row r="21" spans="1:64" ht="16.5" customHeight="1">
      <c r="A21" s="114"/>
      <c r="B21" s="114"/>
      <c r="C21" s="14"/>
      <c r="D21" s="15"/>
      <c r="E21" s="15"/>
      <c r="F21" s="15"/>
      <c r="G21" s="15"/>
      <c r="H21" s="15"/>
      <c r="I21" s="15"/>
      <c r="J21" s="15"/>
      <c r="K21" s="15"/>
      <c r="L21" s="15"/>
      <c r="M21" s="15"/>
      <c r="N21" s="15"/>
      <c r="O21" s="15"/>
      <c r="P21" s="15"/>
      <c r="Q21" s="15"/>
      <c r="R21" s="15"/>
      <c r="S21" s="15"/>
      <c r="T21" s="15"/>
      <c r="U21" s="15"/>
      <c r="V21" s="15"/>
      <c r="W21" s="17"/>
      <c r="X21" s="16"/>
      <c r="Y21" s="16"/>
      <c r="Z21" s="16"/>
      <c r="AA21" s="16"/>
      <c r="AB21" s="16"/>
      <c r="AC21" s="16"/>
      <c r="AD21" s="16"/>
      <c r="AE21" s="16"/>
      <c r="AF21" s="16"/>
      <c r="AG21" s="16"/>
      <c r="AH21" s="16"/>
      <c r="AI21" s="16"/>
      <c r="AJ21" s="16"/>
      <c r="AK21" s="16"/>
      <c r="AL21" s="16"/>
      <c r="AM21" s="16"/>
      <c r="AN21" s="16"/>
      <c r="AO21" s="16"/>
      <c r="AP21" s="16"/>
      <c r="AQ21" s="17"/>
      <c r="AR21" s="16"/>
      <c r="AS21" s="16"/>
      <c r="AT21" s="16"/>
      <c r="AU21" s="16"/>
      <c r="AV21" s="16"/>
      <c r="AW21" s="16"/>
      <c r="AX21" s="16"/>
      <c r="AY21" s="16"/>
      <c r="AZ21" s="16"/>
      <c r="BA21" s="16"/>
      <c r="BB21" s="16"/>
      <c r="BC21" s="16"/>
      <c r="BD21" s="16"/>
      <c r="BE21" s="16"/>
      <c r="BF21" s="16"/>
      <c r="BG21" s="16"/>
      <c r="BH21" s="16"/>
      <c r="BI21" s="16"/>
      <c r="BJ21" s="16"/>
      <c r="BK21" s="99"/>
      <c r="BL21" s="114"/>
    </row>
    <row r="22" spans="1:64" ht="29.25" customHeight="1">
      <c r="A22" s="114"/>
      <c r="B22" s="115" t="s">
        <v>18</v>
      </c>
      <c r="C22" s="113">
        <v>42457</v>
      </c>
      <c r="D22" s="103"/>
      <c r="E22" s="103"/>
      <c r="F22" s="103"/>
      <c r="G22" s="103"/>
      <c r="H22" s="103"/>
      <c r="I22" s="103"/>
      <c r="J22" s="103"/>
      <c r="K22" s="103"/>
      <c r="L22" s="103"/>
      <c r="M22" s="103"/>
      <c r="N22" s="103"/>
      <c r="O22" s="103"/>
      <c r="P22" s="103"/>
      <c r="Q22" s="103"/>
      <c r="R22" s="103"/>
      <c r="S22" s="103"/>
      <c r="T22" s="103"/>
      <c r="U22" s="103"/>
      <c r="V22" s="103"/>
      <c r="W22" s="113">
        <v>42475</v>
      </c>
      <c r="X22" s="103"/>
      <c r="Y22" s="103"/>
      <c r="Z22" s="103"/>
      <c r="AA22" s="103"/>
      <c r="AB22" s="103"/>
      <c r="AC22" s="103"/>
      <c r="AD22" s="103"/>
      <c r="AE22" s="103"/>
      <c r="AF22" s="103"/>
      <c r="AG22" s="103"/>
      <c r="AH22" s="103"/>
      <c r="AI22" s="103"/>
      <c r="AJ22" s="103"/>
      <c r="AK22" s="103"/>
      <c r="AL22" s="103"/>
      <c r="AM22" s="103"/>
      <c r="AN22" s="103"/>
      <c r="AO22" s="103"/>
      <c r="AP22" s="103"/>
      <c r="AQ22" s="102"/>
      <c r="AR22" s="103"/>
      <c r="AS22" s="103"/>
      <c r="AT22" s="103"/>
      <c r="AU22" s="103"/>
      <c r="AV22" s="103"/>
      <c r="AW22" s="103"/>
      <c r="AX22" s="103"/>
      <c r="AY22" s="103"/>
      <c r="AZ22" s="103"/>
      <c r="BA22" s="103"/>
      <c r="BB22" s="103"/>
      <c r="BC22" s="103"/>
      <c r="BD22" s="103"/>
      <c r="BE22" s="103"/>
      <c r="BF22" s="103"/>
      <c r="BG22" s="103"/>
      <c r="BH22" s="103"/>
      <c r="BI22" s="103"/>
      <c r="BJ22" s="104"/>
      <c r="BK22" s="100"/>
      <c r="BL22" s="114"/>
    </row>
    <row r="23" spans="1:64" ht="16.5" customHeight="1">
      <c r="A23" s="114"/>
      <c r="B23" s="114"/>
      <c r="C23" s="14"/>
      <c r="D23" s="15"/>
      <c r="E23" s="15"/>
      <c r="F23" s="15"/>
      <c r="G23" s="15"/>
      <c r="H23" s="15"/>
      <c r="I23" s="15"/>
      <c r="J23" s="15"/>
      <c r="K23" s="15"/>
      <c r="L23" s="15"/>
      <c r="M23" s="15"/>
      <c r="N23" s="15"/>
      <c r="O23" s="15"/>
      <c r="P23" s="15"/>
      <c r="Q23" s="15"/>
      <c r="R23" s="15"/>
      <c r="S23" s="15"/>
      <c r="T23" s="15"/>
      <c r="U23" s="15"/>
      <c r="V23" s="15"/>
      <c r="W23" s="14"/>
      <c r="X23" s="15"/>
      <c r="Y23" s="15"/>
      <c r="Z23" s="15"/>
      <c r="AA23" s="15"/>
      <c r="AB23" s="15"/>
      <c r="AC23" s="15"/>
      <c r="AD23" s="15"/>
      <c r="AE23" s="15"/>
      <c r="AF23" s="16"/>
      <c r="AG23" s="16"/>
      <c r="AH23" s="16"/>
      <c r="AI23" s="16"/>
      <c r="AJ23" s="16"/>
      <c r="AK23" s="16"/>
      <c r="AL23" s="16"/>
      <c r="AM23" s="16"/>
      <c r="AN23" s="16"/>
      <c r="AO23" s="16"/>
      <c r="AP23" s="16"/>
      <c r="AQ23" s="17"/>
      <c r="AR23" s="16"/>
      <c r="AS23" s="16"/>
      <c r="AT23" s="16"/>
      <c r="AU23" s="16"/>
      <c r="AV23" s="16"/>
      <c r="AW23" s="16"/>
      <c r="AX23" s="16"/>
      <c r="AY23" s="16"/>
      <c r="AZ23" s="16"/>
      <c r="BA23" s="16"/>
      <c r="BB23" s="16"/>
      <c r="BC23" s="16"/>
      <c r="BD23" s="16"/>
      <c r="BE23" s="16"/>
      <c r="BF23" s="16"/>
      <c r="BG23" s="16"/>
      <c r="BH23" s="16"/>
      <c r="BI23" s="16"/>
      <c r="BJ23" s="16"/>
      <c r="BK23" s="99"/>
      <c r="BL23" s="114"/>
    </row>
    <row r="24" spans="1:64" ht="29.25" customHeight="1">
      <c r="A24" s="114"/>
      <c r="B24" s="115" t="s">
        <v>19</v>
      </c>
      <c r="C24" s="113">
        <v>42464</v>
      </c>
      <c r="D24" s="103"/>
      <c r="E24" s="103"/>
      <c r="F24" s="103"/>
      <c r="G24" s="103"/>
      <c r="H24" s="103"/>
      <c r="I24" s="103"/>
      <c r="J24" s="103"/>
      <c r="K24" s="103"/>
      <c r="L24" s="103"/>
      <c r="M24" s="103"/>
      <c r="N24" s="103"/>
      <c r="O24" s="103"/>
      <c r="P24" s="103"/>
      <c r="Q24" s="103"/>
      <c r="R24" s="103"/>
      <c r="S24" s="103"/>
      <c r="T24" s="103"/>
      <c r="U24" s="103"/>
      <c r="V24" s="103"/>
      <c r="W24" s="102" t="s">
        <v>20</v>
      </c>
      <c r="X24" s="103"/>
      <c r="Y24" s="103"/>
      <c r="Z24" s="103"/>
      <c r="AA24" s="103"/>
      <c r="AB24" s="103"/>
      <c r="AC24" s="103"/>
      <c r="AD24" s="103"/>
      <c r="AE24" s="103"/>
      <c r="AF24" s="103"/>
      <c r="AG24" s="103"/>
      <c r="AH24" s="103"/>
      <c r="AI24" s="103"/>
      <c r="AJ24" s="103"/>
      <c r="AK24" s="103"/>
      <c r="AL24" s="103"/>
      <c r="AM24" s="103"/>
      <c r="AN24" s="103"/>
      <c r="AO24" s="103"/>
      <c r="AP24" s="103"/>
      <c r="AQ24" s="102"/>
      <c r="AR24" s="103"/>
      <c r="AS24" s="103"/>
      <c r="AT24" s="103"/>
      <c r="AU24" s="103"/>
      <c r="AV24" s="103"/>
      <c r="AW24" s="103"/>
      <c r="AX24" s="103"/>
      <c r="AY24" s="103"/>
      <c r="AZ24" s="103"/>
      <c r="BA24" s="103"/>
      <c r="BB24" s="103"/>
      <c r="BC24" s="103"/>
      <c r="BD24" s="103"/>
      <c r="BE24" s="103"/>
      <c r="BF24" s="103"/>
      <c r="BG24" s="103"/>
      <c r="BH24" s="103"/>
      <c r="BI24" s="103"/>
      <c r="BJ24" s="104"/>
      <c r="BK24" s="100"/>
      <c r="BL24" s="114"/>
    </row>
    <row r="25" spans="1:64" ht="16.5" customHeight="1">
      <c r="A25" s="114"/>
      <c r="B25" s="114"/>
      <c r="C25" s="14"/>
      <c r="D25" s="15"/>
      <c r="E25" s="15"/>
      <c r="F25" s="15"/>
      <c r="G25" s="15"/>
      <c r="H25" s="15"/>
      <c r="I25" s="15"/>
      <c r="J25" s="15"/>
      <c r="K25" s="15"/>
      <c r="L25" s="16"/>
      <c r="M25" s="16"/>
      <c r="N25" s="16"/>
      <c r="O25" s="16"/>
      <c r="P25" s="16"/>
      <c r="Q25" s="16"/>
      <c r="R25" s="16"/>
      <c r="S25" s="16"/>
      <c r="T25" s="16"/>
      <c r="U25" s="16"/>
      <c r="V25" s="16"/>
      <c r="W25" s="17"/>
      <c r="X25" s="16"/>
      <c r="Y25" s="16"/>
      <c r="Z25" s="16"/>
      <c r="AA25" s="16"/>
      <c r="AB25" s="16"/>
      <c r="AC25" s="16"/>
      <c r="AD25" s="16"/>
      <c r="AE25" s="16"/>
      <c r="AF25" s="16"/>
      <c r="AG25" s="16"/>
      <c r="AH25" s="16"/>
      <c r="AI25" s="16"/>
      <c r="AJ25" s="16"/>
      <c r="AK25" s="16"/>
      <c r="AL25" s="16"/>
      <c r="AM25" s="16"/>
      <c r="AN25" s="16"/>
      <c r="AO25" s="16"/>
      <c r="AP25" s="16"/>
      <c r="AQ25" s="17"/>
      <c r="AR25" s="16"/>
      <c r="AS25" s="16"/>
      <c r="AT25" s="16"/>
      <c r="AU25" s="16"/>
      <c r="AV25" s="16"/>
      <c r="AW25" s="16"/>
      <c r="AX25" s="16"/>
      <c r="AY25" s="16"/>
      <c r="AZ25" s="16"/>
      <c r="BA25" s="16"/>
      <c r="BB25" s="16"/>
      <c r="BC25" s="16"/>
      <c r="BD25" s="16"/>
      <c r="BE25" s="16"/>
      <c r="BF25" s="16"/>
      <c r="BG25" s="16"/>
      <c r="BH25" s="16"/>
      <c r="BI25" s="16"/>
      <c r="BJ25" s="16"/>
      <c r="BK25" s="99"/>
      <c r="BL25" s="114"/>
    </row>
    <row r="26" spans="1:64" ht="29.25" customHeight="1">
      <c r="A26" s="114"/>
      <c r="B26" s="115" t="s">
        <v>21</v>
      </c>
      <c r="C26" s="125">
        <v>42471</v>
      </c>
      <c r="D26" s="126"/>
      <c r="E26" s="126"/>
      <c r="F26" s="126"/>
      <c r="G26" s="126"/>
      <c r="H26" s="126"/>
      <c r="I26" s="126"/>
      <c r="J26" s="126"/>
      <c r="K26" s="126"/>
      <c r="L26" s="126"/>
      <c r="M26" s="126"/>
      <c r="N26" s="126"/>
      <c r="O26" s="126"/>
      <c r="P26" s="126"/>
      <c r="Q26" s="126"/>
      <c r="R26" s="126"/>
      <c r="S26" s="126"/>
      <c r="T26" s="126"/>
      <c r="U26" s="126"/>
      <c r="V26" s="126"/>
      <c r="W26" s="102" t="s">
        <v>20</v>
      </c>
      <c r="X26" s="103"/>
      <c r="Y26" s="103"/>
      <c r="Z26" s="103"/>
      <c r="AA26" s="103"/>
      <c r="AB26" s="103"/>
      <c r="AC26" s="103"/>
      <c r="AD26" s="103"/>
      <c r="AE26" s="103"/>
      <c r="AF26" s="103"/>
      <c r="AG26" s="103"/>
      <c r="AH26" s="103"/>
      <c r="AI26" s="103"/>
      <c r="AJ26" s="103"/>
      <c r="AK26" s="103"/>
      <c r="AL26" s="103"/>
      <c r="AM26" s="103"/>
      <c r="AN26" s="103"/>
      <c r="AO26" s="103"/>
      <c r="AP26" s="103"/>
      <c r="AQ26" s="127"/>
      <c r="AR26" s="126"/>
      <c r="AS26" s="126"/>
      <c r="AT26" s="126"/>
      <c r="AU26" s="126"/>
      <c r="AV26" s="126"/>
      <c r="AW26" s="126"/>
      <c r="AX26" s="126"/>
      <c r="AY26" s="126"/>
      <c r="AZ26" s="126"/>
      <c r="BA26" s="126"/>
      <c r="BB26" s="126"/>
      <c r="BC26" s="126"/>
      <c r="BD26" s="126"/>
      <c r="BE26" s="126"/>
      <c r="BF26" s="126"/>
      <c r="BG26" s="126"/>
      <c r="BH26" s="126"/>
      <c r="BI26" s="126"/>
      <c r="BJ26" s="128"/>
      <c r="BK26" s="100"/>
      <c r="BL26" s="114"/>
    </row>
    <row r="27" spans="1:64" ht="16.5" customHeight="1">
      <c r="A27" s="114"/>
      <c r="B27" s="114"/>
      <c r="C27" s="17"/>
      <c r="D27" s="16"/>
      <c r="E27" s="16"/>
      <c r="F27" s="16"/>
      <c r="G27" s="16"/>
      <c r="H27" s="16"/>
      <c r="I27" s="16"/>
      <c r="J27" s="16"/>
      <c r="K27" s="16"/>
      <c r="L27" s="16"/>
      <c r="M27" s="16"/>
      <c r="N27" s="16"/>
      <c r="O27" s="16"/>
      <c r="P27" s="16"/>
      <c r="Q27" s="16"/>
      <c r="R27" s="16"/>
      <c r="S27" s="16"/>
      <c r="T27" s="16"/>
      <c r="U27" s="16"/>
      <c r="V27" s="16"/>
      <c r="W27" s="17"/>
      <c r="X27" s="16"/>
      <c r="Y27" s="16"/>
      <c r="Z27" s="16"/>
      <c r="AA27" s="16"/>
      <c r="AB27" s="16"/>
      <c r="AC27" s="16"/>
      <c r="AD27" s="16"/>
      <c r="AE27" s="16"/>
      <c r="AF27" s="16"/>
      <c r="AG27" s="16"/>
      <c r="AH27" s="16"/>
      <c r="AI27" s="16"/>
      <c r="AJ27" s="16"/>
      <c r="AK27" s="16"/>
      <c r="AL27" s="16"/>
      <c r="AM27" s="16"/>
      <c r="AN27" s="16"/>
      <c r="AO27" s="16"/>
      <c r="AP27" s="16"/>
      <c r="AQ27" s="17"/>
      <c r="AR27" s="16"/>
      <c r="AS27" s="16"/>
      <c r="AT27" s="16"/>
      <c r="AU27" s="16"/>
      <c r="AV27" s="16"/>
      <c r="AW27" s="16"/>
      <c r="AX27" s="16"/>
      <c r="AY27" s="16"/>
      <c r="AZ27" s="16"/>
      <c r="BA27" s="16"/>
      <c r="BB27" s="16"/>
      <c r="BC27" s="16"/>
      <c r="BD27" s="16"/>
      <c r="BE27" s="16"/>
      <c r="BF27" s="16"/>
      <c r="BG27" s="16"/>
      <c r="BH27" s="16"/>
      <c r="BI27" s="16"/>
      <c r="BJ27" s="16"/>
      <c r="BK27" s="99"/>
      <c r="BL27" s="114"/>
    </row>
    <row r="28" spans="1:64" ht="29.25" customHeight="1">
      <c r="A28" s="114"/>
      <c r="B28" s="115" t="s">
        <v>22</v>
      </c>
      <c r="C28" s="113">
        <v>42478</v>
      </c>
      <c r="D28" s="103"/>
      <c r="E28" s="103"/>
      <c r="F28" s="103"/>
      <c r="G28" s="103"/>
      <c r="H28" s="103"/>
      <c r="I28" s="103"/>
      <c r="J28" s="103"/>
      <c r="K28" s="103"/>
      <c r="L28" s="103"/>
      <c r="M28" s="103"/>
      <c r="N28" s="103"/>
      <c r="O28" s="103"/>
      <c r="P28" s="103"/>
      <c r="Q28" s="103"/>
      <c r="R28" s="103"/>
      <c r="S28" s="103"/>
      <c r="T28" s="103"/>
      <c r="U28" s="103"/>
      <c r="V28" s="103"/>
      <c r="W28" s="102" t="s">
        <v>20</v>
      </c>
      <c r="X28" s="103"/>
      <c r="Y28" s="103"/>
      <c r="Z28" s="103"/>
      <c r="AA28" s="103"/>
      <c r="AB28" s="103"/>
      <c r="AC28" s="103"/>
      <c r="AD28" s="103"/>
      <c r="AE28" s="103"/>
      <c r="AF28" s="103"/>
      <c r="AG28" s="103"/>
      <c r="AH28" s="103"/>
      <c r="AI28" s="103"/>
      <c r="AJ28" s="103"/>
      <c r="AK28" s="103"/>
      <c r="AL28" s="103"/>
      <c r="AM28" s="103"/>
      <c r="AN28" s="103"/>
      <c r="AO28" s="103"/>
      <c r="AP28" s="103"/>
      <c r="AQ28" s="102"/>
      <c r="AR28" s="103"/>
      <c r="AS28" s="103"/>
      <c r="AT28" s="103"/>
      <c r="AU28" s="103"/>
      <c r="AV28" s="103"/>
      <c r="AW28" s="103"/>
      <c r="AX28" s="103"/>
      <c r="AY28" s="103"/>
      <c r="AZ28" s="103"/>
      <c r="BA28" s="103"/>
      <c r="BB28" s="103"/>
      <c r="BC28" s="103"/>
      <c r="BD28" s="103"/>
      <c r="BE28" s="103"/>
      <c r="BF28" s="103"/>
      <c r="BG28" s="103"/>
      <c r="BH28" s="103"/>
      <c r="BI28" s="103"/>
      <c r="BJ28" s="104"/>
      <c r="BK28" s="100"/>
      <c r="BL28" s="114"/>
    </row>
    <row r="29" spans="1:64" ht="16.5" customHeight="1">
      <c r="A29" s="114"/>
      <c r="B29" s="99"/>
      <c r="C29" s="17"/>
      <c r="D29" s="16"/>
      <c r="E29" s="16"/>
      <c r="F29" s="16"/>
      <c r="G29" s="16"/>
      <c r="H29" s="16"/>
      <c r="I29" s="16"/>
      <c r="J29" s="16"/>
      <c r="K29" s="16"/>
      <c r="L29" s="16"/>
      <c r="M29" s="16"/>
      <c r="N29" s="16"/>
      <c r="O29" s="16"/>
      <c r="P29" s="16"/>
      <c r="Q29" s="16"/>
      <c r="R29" s="16"/>
      <c r="S29" s="16"/>
      <c r="T29" s="16"/>
      <c r="U29" s="16"/>
      <c r="V29" s="16"/>
      <c r="W29" s="17"/>
      <c r="X29" s="16"/>
      <c r="Y29" s="16"/>
      <c r="Z29" s="16"/>
      <c r="AA29" s="16"/>
      <c r="AB29" s="16"/>
      <c r="AC29" s="16"/>
      <c r="AD29" s="16"/>
      <c r="AE29" s="16"/>
      <c r="AF29" s="16"/>
      <c r="AG29" s="16"/>
      <c r="AH29" s="16"/>
      <c r="AI29" s="16"/>
      <c r="AJ29" s="16"/>
      <c r="AK29" s="16"/>
      <c r="AL29" s="16"/>
      <c r="AM29" s="16"/>
      <c r="AN29" s="16"/>
      <c r="AO29" s="16"/>
      <c r="AP29" s="16"/>
      <c r="AQ29" s="17"/>
      <c r="AR29" s="16"/>
      <c r="AS29" s="16"/>
      <c r="AT29" s="16"/>
      <c r="AU29" s="16"/>
      <c r="AV29" s="16"/>
      <c r="AW29" s="16"/>
      <c r="AX29" s="16"/>
      <c r="AY29" s="16"/>
      <c r="AZ29" s="16"/>
      <c r="BA29" s="16"/>
      <c r="BB29" s="16"/>
      <c r="BC29" s="16"/>
      <c r="BD29" s="16"/>
      <c r="BE29" s="16"/>
      <c r="BF29" s="16"/>
      <c r="BG29" s="16"/>
      <c r="BH29" s="16"/>
      <c r="BI29" s="16"/>
      <c r="BJ29" s="16"/>
      <c r="BK29" s="99"/>
      <c r="BL29" s="114"/>
    </row>
    <row r="30" spans="1:64" ht="29.25" customHeight="1">
      <c r="A30" s="114"/>
      <c r="B30" s="115" t="s">
        <v>23</v>
      </c>
      <c r="C30" s="113">
        <v>42485</v>
      </c>
      <c r="D30" s="103"/>
      <c r="E30" s="103"/>
      <c r="F30" s="103"/>
      <c r="G30" s="103"/>
      <c r="H30" s="103"/>
      <c r="I30" s="103"/>
      <c r="J30" s="103"/>
      <c r="K30" s="103"/>
      <c r="L30" s="103"/>
      <c r="M30" s="103"/>
      <c r="N30" s="103"/>
      <c r="O30" s="103"/>
      <c r="P30" s="103"/>
      <c r="Q30" s="103"/>
      <c r="R30" s="103"/>
      <c r="S30" s="103"/>
      <c r="T30" s="103"/>
      <c r="U30" s="103"/>
      <c r="V30" s="103"/>
      <c r="W30" s="102" t="s">
        <v>20</v>
      </c>
      <c r="X30" s="103"/>
      <c r="Y30" s="103"/>
      <c r="Z30" s="103"/>
      <c r="AA30" s="103"/>
      <c r="AB30" s="103"/>
      <c r="AC30" s="103"/>
      <c r="AD30" s="103"/>
      <c r="AE30" s="103"/>
      <c r="AF30" s="103"/>
      <c r="AG30" s="103"/>
      <c r="AH30" s="103"/>
      <c r="AI30" s="103"/>
      <c r="AJ30" s="103"/>
      <c r="AK30" s="103"/>
      <c r="AL30" s="103"/>
      <c r="AM30" s="103"/>
      <c r="AN30" s="103"/>
      <c r="AO30" s="103"/>
      <c r="AP30" s="103"/>
      <c r="AQ30" s="102"/>
      <c r="AR30" s="103"/>
      <c r="AS30" s="103"/>
      <c r="AT30" s="103"/>
      <c r="AU30" s="103"/>
      <c r="AV30" s="103"/>
      <c r="AW30" s="103"/>
      <c r="AX30" s="103"/>
      <c r="AY30" s="103"/>
      <c r="AZ30" s="103"/>
      <c r="BA30" s="103"/>
      <c r="BB30" s="103"/>
      <c r="BC30" s="103"/>
      <c r="BD30" s="103"/>
      <c r="BE30" s="103"/>
      <c r="BF30" s="103"/>
      <c r="BG30" s="103"/>
      <c r="BH30" s="103"/>
      <c r="BI30" s="103"/>
      <c r="BJ30" s="104"/>
      <c r="BK30" s="100"/>
      <c r="BL30" s="114"/>
    </row>
    <row r="31" spans="1:64" ht="16.5" customHeight="1">
      <c r="A31" s="114"/>
      <c r="B31" s="99"/>
      <c r="C31" s="17"/>
      <c r="D31" s="16"/>
      <c r="E31" s="16"/>
      <c r="F31" s="16"/>
      <c r="G31" s="16"/>
      <c r="H31" s="16"/>
      <c r="I31" s="16"/>
      <c r="J31" s="16"/>
      <c r="K31" s="16"/>
      <c r="L31" s="16"/>
      <c r="M31" s="16"/>
      <c r="N31" s="16"/>
      <c r="O31" s="16"/>
      <c r="P31" s="16"/>
      <c r="Q31" s="16"/>
      <c r="R31" s="16"/>
      <c r="S31" s="16"/>
      <c r="T31" s="16"/>
      <c r="U31" s="16"/>
      <c r="V31" s="16"/>
      <c r="W31" s="17"/>
      <c r="X31" s="16"/>
      <c r="Y31" s="16"/>
      <c r="Z31" s="16"/>
      <c r="AA31" s="16"/>
      <c r="AB31" s="16"/>
      <c r="AC31" s="16"/>
      <c r="AD31" s="16"/>
      <c r="AE31" s="16"/>
      <c r="AF31" s="16"/>
      <c r="AG31" s="16"/>
      <c r="AH31" s="16"/>
      <c r="AI31" s="16"/>
      <c r="AJ31" s="16"/>
      <c r="AK31" s="16"/>
      <c r="AL31" s="16"/>
      <c r="AM31" s="16"/>
      <c r="AN31" s="16"/>
      <c r="AO31" s="16"/>
      <c r="AP31" s="16"/>
      <c r="AQ31" s="17"/>
      <c r="AR31" s="16"/>
      <c r="AS31" s="16"/>
      <c r="AT31" s="16"/>
      <c r="AU31" s="16"/>
      <c r="AV31" s="16"/>
      <c r="AW31" s="16"/>
      <c r="AX31" s="16"/>
      <c r="AY31" s="16"/>
      <c r="AZ31" s="16"/>
      <c r="BA31" s="16"/>
      <c r="BB31" s="16"/>
      <c r="BC31" s="16"/>
      <c r="BD31" s="16"/>
      <c r="BE31" s="16"/>
      <c r="BF31" s="16"/>
      <c r="BG31" s="16"/>
      <c r="BH31" s="16"/>
      <c r="BI31" s="16"/>
      <c r="BJ31" s="16"/>
      <c r="BK31" s="99"/>
      <c r="BL31" s="114"/>
    </row>
    <row r="32" spans="1:64" ht="12.75" customHeight="1">
      <c r="A32" s="115" t="s">
        <v>24</v>
      </c>
      <c r="B32" s="115" t="s">
        <v>25</v>
      </c>
      <c r="C32" s="113">
        <v>42436</v>
      </c>
      <c r="D32" s="103"/>
      <c r="E32" s="103"/>
      <c r="F32" s="103"/>
      <c r="G32" s="103"/>
      <c r="H32" s="103"/>
      <c r="I32" s="103"/>
      <c r="J32" s="103"/>
      <c r="K32" s="103"/>
      <c r="L32" s="103"/>
      <c r="M32" s="103"/>
      <c r="N32" s="103"/>
      <c r="O32" s="103"/>
      <c r="P32" s="103"/>
      <c r="Q32" s="103"/>
      <c r="R32" s="103"/>
      <c r="S32" s="103"/>
      <c r="T32" s="103"/>
      <c r="U32" s="103"/>
      <c r="V32" s="103"/>
      <c r="W32" s="113">
        <v>42474</v>
      </c>
      <c r="X32" s="103"/>
      <c r="Y32" s="103"/>
      <c r="Z32" s="103"/>
      <c r="AA32" s="103"/>
      <c r="AB32" s="103"/>
      <c r="AC32" s="103"/>
      <c r="AD32" s="103"/>
      <c r="AE32" s="103"/>
      <c r="AF32" s="103"/>
      <c r="AG32" s="103"/>
      <c r="AH32" s="103"/>
      <c r="AI32" s="103"/>
      <c r="AJ32" s="103"/>
      <c r="AK32" s="103"/>
      <c r="AL32" s="103"/>
      <c r="AM32" s="103"/>
      <c r="AN32" s="103"/>
      <c r="AO32" s="103"/>
      <c r="AP32" s="104"/>
      <c r="AQ32" s="102"/>
      <c r="AR32" s="103"/>
      <c r="AS32" s="103"/>
      <c r="AT32" s="103"/>
      <c r="AU32" s="103"/>
      <c r="AV32" s="103"/>
      <c r="AW32" s="103"/>
      <c r="AX32" s="103"/>
      <c r="AY32" s="103"/>
      <c r="AZ32" s="103"/>
      <c r="BA32" s="103"/>
      <c r="BB32" s="103"/>
      <c r="BC32" s="103"/>
      <c r="BD32" s="103"/>
      <c r="BE32" s="103"/>
      <c r="BF32" s="103"/>
      <c r="BG32" s="103"/>
      <c r="BH32" s="103"/>
      <c r="BI32" s="103"/>
      <c r="BJ32" s="104"/>
      <c r="BK32" s="100"/>
      <c r="BL32" s="108"/>
    </row>
    <row r="33" spans="1:64" ht="12.75" customHeight="1">
      <c r="A33" s="114"/>
      <c r="B33" s="99"/>
      <c r="C33" s="17"/>
      <c r="D33" s="16"/>
      <c r="E33" s="16"/>
      <c r="F33" s="16"/>
      <c r="G33" s="16"/>
      <c r="H33" s="16"/>
      <c r="I33" s="16"/>
      <c r="J33" s="16"/>
      <c r="K33" s="16"/>
      <c r="L33" s="16"/>
      <c r="M33" s="16"/>
      <c r="N33" s="16"/>
      <c r="O33" s="16"/>
      <c r="P33" s="16"/>
      <c r="Q33" s="16"/>
      <c r="R33" s="16"/>
      <c r="S33" s="16"/>
      <c r="T33" s="16"/>
      <c r="U33" s="16"/>
      <c r="V33" s="16"/>
      <c r="W33" s="17"/>
      <c r="X33" s="16"/>
      <c r="Y33" s="16"/>
      <c r="Z33" s="16"/>
      <c r="AA33" s="16"/>
      <c r="AB33" s="16"/>
      <c r="AC33" s="16"/>
      <c r="AD33" s="16"/>
      <c r="AE33" s="16"/>
      <c r="AF33" s="16"/>
      <c r="AG33" s="16"/>
      <c r="AH33" s="16"/>
      <c r="AI33" s="16"/>
      <c r="AJ33" s="16"/>
      <c r="AK33" s="16"/>
      <c r="AL33" s="16"/>
      <c r="AM33" s="16"/>
      <c r="AN33" s="16"/>
      <c r="AO33" s="16"/>
      <c r="AP33" s="16"/>
      <c r="AQ33" s="17"/>
      <c r="AR33" s="16"/>
      <c r="AS33" s="16"/>
      <c r="AT33" s="16"/>
      <c r="AU33" s="16"/>
      <c r="AV33" s="16"/>
      <c r="AW33" s="16"/>
      <c r="AX33" s="16"/>
      <c r="AY33" s="16"/>
      <c r="AZ33" s="16"/>
      <c r="BA33" s="16"/>
      <c r="BB33" s="16"/>
      <c r="BC33" s="16"/>
      <c r="BD33" s="16"/>
      <c r="BE33" s="16"/>
      <c r="BF33" s="16"/>
      <c r="BG33" s="16"/>
      <c r="BH33" s="16"/>
      <c r="BI33" s="16"/>
      <c r="BJ33" s="16"/>
      <c r="BK33" s="99"/>
      <c r="BL33" s="99"/>
    </row>
    <row r="34" spans="1:64" ht="12.75" customHeight="1">
      <c r="A34" s="114"/>
      <c r="B34" s="115" t="s">
        <v>26</v>
      </c>
      <c r="C34" s="102"/>
      <c r="D34" s="103"/>
      <c r="E34" s="103"/>
      <c r="F34" s="103"/>
      <c r="G34" s="103"/>
      <c r="H34" s="103"/>
      <c r="I34" s="103"/>
      <c r="J34" s="103"/>
      <c r="K34" s="103"/>
      <c r="L34" s="103"/>
      <c r="M34" s="103"/>
      <c r="N34" s="103"/>
      <c r="O34" s="103"/>
      <c r="P34" s="103"/>
      <c r="Q34" s="103"/>
      <c r="R34" s="103"/>
      <c r="S34" s="103"/>
      <c r="T34" s="103"/>
      <c r="U34" s="103"/>
      <c r="V34" s="103"/>
      <c r="W34" s="102"/>
      <c r="X34" s="103"/>
      <c r="Y34" s="103"/>
      <c r="Z34" s="103"/>
      <c r="AA34" s="103"/>
      <c r="AB34" s="103"/>
      <c r="AC34" s="103"/>
      <c r="AD34" s="103"/>
      <c r="AE34" s="103"/>
      <c r="AF34" s="103"/>
      <c r="AG34" s="103"/>
      <c r="AH34" s="103"/>
      <c r="AI34" s="103"/>
      <c r="AJ34" s="103"/>
      <c r="AK34" s="103"/>
      <c r="AL34" s="103"/>
      <c r="AM34" s="103"/>
      <c r="AN34" s="103"/>
      <c r="AO34" s="103"/>
      <c r="AP34" s="104"/>
      <c r="AQ34" s="102"/>
      <c r="AR34" s="103"/>
      <c r="AS34" s="103"/>
      <c r="AT34" s="103"/>
      <c r="AU34" s="103"/>
      <c r="AV34" s="103"/>
      <c r="AW34" s="103"/>
      <c r="AX34" s="103"/>
      <c r="AY34" s="103"/>
      <c r="AZ34" s="103"/>
      <c r="BA34" s="103"/>
      <c r="BB34" s="103"/>
      <c r="BC34" s="103"/>
      <c r="BD34" s="103"/>
      <c r="BE34" s="103"/>
      <c r="BF34" s="103"/>
      <c r="BG34" s="103"/>
      <c r="BH34" s="103"/>
      <c r="BI34" s="103"/>
      <c r="BJ34" s="104"/>
      <c r="BK34" s="109"/>
      <c r="BL34" s="108"/>
    </row>
    <row r="35" spans="1:64" ht="12.75" customHeight="1">
      <c r="A35" s="99"/>
      <c r="B35" s="99"/>
      <c r="C35" s="17"/>
      <c r="D35" s="16"/>
      <c r="E35" s="16"/>
      <c r="F35" s="16"/>
      <c r="G35" s="16"/>
      <c r="H35" s="16"/>
      <c r="I35" s="16"/>
      <c r="J35" s="16"/>
      <c r="K35" s="16"/>
      <c r="L35" s="16"/>
      <c r="M35" s="16"/>
      <c r="N35" s="16"/>
      <c r="O35" s="16"/>
      <c r="P35" s="16"/>
      <c r="Q35" s="16"/>
      <c r="R35" s="16"/>
      <c r="S35" s="16"/>
      <c r="T35" s="16"/>
      <c r="U35" s="16"/>
      <c r="V35" s="16"/>
      <c r="W35" s="17"/>
      <c r="X35" s="16"/>
      <c r="Y35" s="16"/>
      <c r="Z35" s="16"/>
      <c r="AA35" s="16"/>
      <c r="AB35" s="16"/>
      <c r="AC35" s="16"/>
      <c r="AD35" s="16"/>
      <c r="AE35" s="16"/>
      <c r="AF35" s="16"/>
      <c r="AG35" s="16"/>
      <c r="AH35" s="16"/>
      <c r="AI35" s="16"/>
      <c r="AJ35" s="16"/>
      <c r="AK35" s="16"/>
      <c r="AL35" s="16"/>
      <c r="AM35" s="16"/>
      <c r="AN35" s="16"/>
      <c r="AO35" s="16"/>
      <c r="AP35" s="16"/>
      <c r="AQ35" s="17"/>
      <c r="AR35" s="16"/>
      <c r="AS35" s="16"/>
      <c r="AT35" s="16"/>
      <c r="AU35" s="16"/>
      <c r="AV35" s="16"/>
      <c r="AW35" s="16"/>
      <c r="AX35" s="16"/>
      <c r="AY35" s="16"/>
      <c r="AZ35" s="16"/>
      <c r="BA35" s="16"/>
      <c r="BB35" s="16"/>
      <c r="BC35" s="16"/>
      <c r="BD35" s="16"/>
      <c r="BE35" s="16"/>
      <c r="BF35" s="16"/>
      <c r="BG35" s="16"/>
      <c r="BH35" s="16"/>
      <c r="BI35" s="16"/>
      <c r="BJ35" s="16"/>
      <c r="BK35" s="99"/>
      <c r="BL35" s="99"/>
    </row>
    <row r="36" spans="1:64" ht="12.75" customHeight="1">
      <c r="A36" s="18"/>
      <c r="B36" s="19"/>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1"/>
      <c r="BL36" s="22"/>
    </row>
    <row r="37" spans="1:64" ht="12.75" customHeight="1">
      <c r="A37" s="19"/>
      <c r="B37" s="19"/>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1"/>
      <c r="BL37" s="22"/>
    </row>
    <row r="38" spans="1:64" ht="12.75" customHeight="1">
      <c r="A38" s="19"/>
      <c r="B38" s="19"/>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1"/>
      <c r="BL38" s="22"/>
    </row>
    <row r="39" spans="1:64" ht="12.75" customHeight="1">
      <c r="A39" s="19"/>
      <c r="B39" s="19"/>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1"/>
      <c r="BL39" s="22"/>
    </row>
    <row r="40" spans="1:64" ht="12.75" customHeight="1">
      <c r="A40" s="19"/>
      <c r="B40" s="19"/>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1"/>
      <c r="BL40" s="22"/>
    </row>
    <row r="41" spans="1:64" ht="12.75" customHeight="1">
      <c r="A41" s="19"/>
      <c r="B41" s="19"/>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1"/>
      <c r="BL41" s="22"/>
    </row>
    <row r="42" spans="1:64" ht="12.75" customHeight="1">
      <c r="A42" s="19"/>
      <c r="B42" s="19"/>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1"/>
      <c r="BL42" s="22"/>
    </row>
    <row r="43" spans="1:64" ht="12.75" customHeight="1">
      <c r="A43" s="19"/>
      <c r="B43" s="19"/>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1"/>
      <c r="BL43" s="22"/>
    </row>
    <row r="44" spans="1:64" ht="12.75" customHeight="1">
      <c r="A44" s="19"/>
      <c r="B44" s="19"/>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1"/>
      <c r="BL44" s="22"/>
    </row>
    <row r="45" spans="1:64" ht="12.75" customHeight="1">
      <c r="A45" s="19"/>
      <c r="B45" s="19"/>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1"/>
      <c r="BL45" s="22"/>
    </row>
    <row r="46" spans="1:64" ht="12.75" customHeight="1">
      <c r="A46" s="19"/>
      <c r="B46" s="19"/>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1"/>
      <c r="BL46" s="22"/>
    </row>
    <row r="47" spans="1:64" ht="12.75" customHeight="1">
      <c r="A47" s="19"/>
      <c r="B47" s="19"/>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1"/>
      <c r="BL47" s="22"/>
    </row>
    <row r="48" spans="1:64" ht="12.75" customHeight="1">
      <c r="A48" s="19"/>
      <c r="B48" s="19"/>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1"/>
      <c r="BL48" s="22"/>
    </row>
    <row r="49" spans="1:64" ht="12.75" customHeight="1">
      <c r="A49" s="19"/>
      <c r="B49" s="19"/>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1"/>
      <c r="BL49" s="22"/>
    </row>
    <row r="50" spans="1:64" ht="12.75" customHeight="1">
      <c r="A50" s="19"/>
      <c r="B50" s="19"/>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1"/>
      <c r="BL50" s="22"/>
    </row>
    <row r="51" spans="1:64" ht="12.75" customHeight="1">
      <c r="A51" s="19"/>
      <c r="B51" s="19"/>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1"/>
      <c r="BL51" s="22"/>
    </row>
    <row r="52" spans="1:64" ht="12.75" customHeight="1">
      <c r="A52" s="19"/>
      <c r="B52" s="19"/>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1"/>
      <c r="BL52" s="22"/>
    </row>
    <row r="53" spans="1:64" ht="12.75" customHeight="1">
      <c r="A53" s="19"/>
      <c r="B53" s="19"/>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1"/>
      <c r="BL53" s="22"/>
    </row>
    <row r="54" spans="1:64" ht="12.75" customHeight="1">
      <c r="A54" s="19"/>
      <c r="B54" s="19"/>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1"/>
      <c r="BL54" s="22"/>
    </row>
    <row r="55" spans="1:64" ht="12.75" customHeight="1">
      <c r="A55" s="19"/>
      <c r="B55" s="19"/>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1"/>
      <c r="BL55" s="22"/>
    </row>
    <row r="56" spans="1:64" ht="12.75" customHeight="1">
      <c r="A56" s="19"/>
      <c r="B56" s="19"/>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1"/>
      <c r="BL56" s="22"/>
    </row>
    <row r="57" spans="1:64" ht="12.75" customHeight="1">
      <c r="A57" s="19"/>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1"/>
      <c r="BL57" s="22"/>
    </row>
    <row r="58" spans="1:64" ht="12.75" customHeight="1">
      <c r="A58" s="19"/>
      <c r="B58" s="19"/>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1"/>
      <c r="BL58" s="22"/>
    </row>
    <row r="59" spans="1:64" ht="12.75" customHeight="1">
      <c r="A59" s="19"/>
      <c r="B59" s="19"/>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1"/>
      <c r="BL59" s="22"/>
    </row>
    <row r="60" spans="1:64" ht="12.75" customHeight="1">
      <c r="A60" s="19"/>
      <c r="B60" s="19"/>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1"/>
      <c r="BL60" s="22"/>
    </row>
    <row r="61" spans="1:64" ht="12.75" customHeight="1">
      <c r="A61" s="19"/>
      <c r="B61" s="19"/>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1"/>
      <c r="BL61" s="22"/>
    </row>
    <row r="62" spans="1:64" ht="12.75" customHeight="1">
      <c r="A62" s="19"/>
      <c r="B62" s="19"/>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1"/>
      <c r="BL62" s="22"/>
    </row>
    <row r="63" spans="1:64" ht="12.75" customHeight="1">
      <c r="A63" s="19"/>
      <c r="B63" s="19"/>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1"/>
      <c r="BL63" s="22"/>
    </row>
    <row r="64" spans="1:64" ht="12.75" customHeight="1">
      <c r="A64" s="19"/>
      <c r="B64" s="19"/>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1"/>
      <c r="BL64" s="22"/>
    </row>
    <row r="65" spans="1:64" ht="12.75" customHeight="1">
      <c r="A65" s="19"/>
      <c r="B65" s="19"/>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1"/>
      <c r="BL65" s="22"/>
    </row>
    <row r="66" spans="1:64" ht="12.75" customHeight="1">
      <c r="A66" s="19"/>
      <c r="B66" s="19"/>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1"/>
      <c r="BL66" s="22"/>
    </row>
    <row r="67" spans="1:64" ht="12.75" customHeight="1">
      <c r="A67" s="19"/>
      <c r="B67" s="19"/>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1"/>
      <c r="BL67" s="22"/>
    </row>
    <row r="68" spans="1:64" ht="12.75" customHeight="1">
      <c r="A68" s="19"/>
      <c r="B68" s="19"/>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1"/>
      <c r="BL68" s="22"/>
    </row>
    <row r="69" spans="1:64" ht="12.75" customHeight="1">
      <c r="A69" s="19"/>
      <c r="B69" s="19"/>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1"/>
      <c r="BL69" s="22"/>
    </row>
    <row r="70" spans="1:64" ht="12.75" customHeight="1">
      <c r="A70" s="19"/>
      <c r="B70" s="19"/>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1"/>
      <c r="BL70" s="22"/>
    </row>
    <row r="71" spans="1:64" ht="12.75" customHeight="1">
      <c r="A71" s="19"/>
      <c r="B71" s="19"/>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1"/>
      <c r="BL71" s="22"/>
    </row>
    <row r="72" spans="1:64" ht="12.75" customHeight="1">
      <c r="A72" s="19"/>
      <c r="B72" s="19"/>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1"/>
      <c r="BL72" s="22"/>
    </row>
    <row r="73" spans="1:64" ht="12.75" customHeight="1">
      <c r="A73" s="19"/>
      <c r="B73" s="19"/>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1"/>
      <c r="BL73" s="22"/>
    </row>
    <row r="74" spans="1:64" ht="12.75" customHeight="1">
      <c r="A74" s="19"/>
      <c r="B74" s="19"/>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1"/>
      <c r="BL74" s="22"/>
    </row>
    <row r="75" spans="1:64" ht="12.75" customHeight="1">
      <c r="A75" s="19"/>
      <c r="B75" s="19"/>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1"/>
      <c r="BL75" s="22"/>
    </row>
    <row r="76" spans="1:64" ht="12.75" customHeight="1">
      <c r="A76" s="19"/>
      <c r="B76" s="19"/>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1"/>
      <c r="BL76" s="22"/>
    </row>
    <row r="77" spans="1:64" ht="12.75" customHeight="1">
      <c r="A77" s="19"/>
      <c r="B77" s="19"/>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1"/>
      <c r="BL77" s="22"/>
    </row>
    <row r="78" spans="1:64" ht="12.75" customHeight="1">
      <c r="A78" s="19"/>
      <c r="B78" s="19"/>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1"/>
      <c r="BL78" s="22"/>
    </row>
    <row r="79" spans="1:64" ht="12.75" customHeight="1">
      <c r="A79" s="19"/>
      <c r="B79" s="19"/>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1"/>
      <c r="BL79" s="22"/>
    </row>
    <row r="80" spans="1:64" ht="12.75" customHeight="1">
      <c r="A80" s="19"/>
      <c r="B80" s="19"/>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1"/>
      <c r="BL80" s="22"/>
    </row>
    <row r="81" spans="1:64" ht="12.75" customHeight="1">
      <c r="A81" s="19"/>
      <c r="B81" s="19"/>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1"/>
      <c r="BL81" s="22"/>
    </row>
    <row r="82" spans="1:64" ht="12.75" customHeight="1">
      <c r="A82" s="19"/>
      <c r="B82" s="19"/>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1"/>
      <c r="BL82" s="22"/>
    </row>
    <row r="83" spans="1:64" ht="12.75" customHeight="1">
      <c r="A83" s="19"/>
      <c r="B83" s="19"/>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1"/>
      <c r="BL83" s="22"/>
    </row>
    <row r="84" spans="1:64" ht="12.75" customHeight="1">
      <c r="A84" s="19"/>
      <c r="B84" s="19"/>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1"/>
      <c r="BL84" s="22"/>
    </row>
    <row r="85" spans="1:64" ht="12.75" customHeight="1">
      <c r="A85" s="19"/>
      <c r="B85" s="19"/>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1"/>
      <c r="BL85" s="22"/>
    </row>
    <row r="86" spans="1:64" ht="12.75" customHeight="1">
      <c r="A86" s="19"/>
      <c r="B86" s="19"/>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1"/>
      <c r="BL86" s="22"/>
    </row>
    <row r="87" spans="1:64" ht="12.75" customHeight="1">
      <c r="A87" s="19"/>
      <c r="B87" s="19"/>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1"/>
      <c r="BL87" s="22"/>
    </row>
    <row r="88" spans="1:64" ht="12.75" customHeight="1">
      <c r="A88" s="19"/>
      <c r="B88" s="19"/>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1"/>
      <c r="BL88" s="22"/>
    </row>
    <row r="89" spans="1:64" ht="12.75" customHeight="1">
      <c r="A89" s="19"/>
      <c r="B89" s="19"/>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1"/>
      <c r="BL89" s="22"/>
    </row>
    <row r="90" spans="1:64" ht="12.75" customHeight="1">
      <c r="A90" s="19"/>
      <c r="B90" s="19"/>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1"/>
      <c r="BL90" s="22"/>
    </row>
    <row r="91" spans="1:64" ht="12.75" customHeight="1">
      <c r="A91" s="19"/>
      <c r="B91" s="19"/>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1"/>
      <c r="BL91" s="22"/>
    </row>
    <row r="92" spans="1:64" ht="12.75" customHeight="1">
      <c r="A92" s="19"/>
      <c r="B92" s="19"/>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1"/>
      <c r="BL92" s="22"/>
    </row>
    <row r="93" spans="1:64" ht="12.75" customHeight="1">
      <c r="A93" s="19"/>
      <c r="B93" s="19"/>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1"/>
      <c r="BL93" s="22"/>
    </row>
    <row r="94" spans="1:64" ht="12.75" customHeight="1">
      <c r="A94" s="19"/>
      <c r="B94" s="19"/>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1"/>
      <c r="BL94" s="22"/>
    </row>
    <row r="95" spans="1:64" ht="12.75" customHeight="1">
      <c r="A95" s="19"/>
      <c r="B95" s="19"/>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1"/>
      <c r="BL95" s="22"/>
    </row>
    <row r="96" spans="1:64" ht="12.75" customHeight="1">
      <c r="A96" s="19"/>
      <c r="B96" s="19"/>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1"/>
      <c r="BL96" s="22"/>
    </row>
    <row r="97" spans="1:64" ht="12.75" customHeight="1">
      <c r="A97" s="19"/>
      <c r="B97" s="19"/>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1"/>
      <c r="BL97" s="22"/>
    </row>
    <row r="98" spans="1:64" ht="12.75" customHeight="1">
      <c r="A98" s="19"/>
      <c r="B98" s="19"/>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1"/>
      <c r="BL98" s="22"/>
    </row>
    <row r="99" spans="1:64" ht="12.75" customHeight="1">
      <c r="A99" s="19"/>
      <c r="B99" s="19"/>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1"/>
      <c r="BL99" s="22"/>
    </row>
    <row r="100" spans="1:64" ht="12.75" customHeight="1">
      <c r="A100" s="19"/>
      <c r="B100" s="19"/>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1"/>
      <c r="BL100" s="22"/>
    </row>
    <row r="101" spans="1:64" ht="12.75" customHeight="1">
      <c r="A101" s="19"/>
      <c r="B101" s="19"/>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1"/>
      <c r="BL101" s="22"/>
    </row>
    <row r="102" spans="1:64" ht="12.75" customHeight="1">
      <c r="A102" s="19"/>
      <c r="B102" s="19"/>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1"/>
      <c r="BL102" s="22"/>
    </row>
    <row r="103" spans="1:64" ht="12.75" customHeight="1">
      <c r="A103" s="19"/>
      <c r="B103" s="19"/>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1"/>
      <c r="BL103" s="22"/>
    </row>
    <row r="104" spans="1:64" ht="12.75" customHeight="1">
      <c r="A104" s="19"/>
      <c r="B104" s="19"/>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1"/>
      <c r="BL104" s="22"/>
    </row>
    <row r="105" spans="1:64" ht="12.75" customHeight="1">
      <c r="A105" s="19"/>
      <c r="B105" s="19"/>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1"/>
      <c r="BL105" s="22"/>
    </row>
    <row r="106" spans="1:64" ht="12.75" customHeight="1">
      <c r="A106" s="19"/>
      <c r="B106" s="19"/>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1"/>
      <c r="BL106" s="22"/>
    </row>
    <row r="107" spans="1:64" ht="12.75" customHeight="1">
      <c r="A107" s="19"/>
      <c r="B107" s="19"/>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1"/>
      <c r="BL107" s="22"/>
    </row>
    <row r="108" spans="1:64" ht="12.75" customHeight="1">
      <c r="A108" s="19"/>
      <c r="B108" s="19"/>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1"/>
      <c r="BL108" s="22"/>
    </row>
    <row r="109" spans="1:64" ht="12.75" customHeight="1">
      <c r="A109" s="19"/>
      <c r="B109" s="19"/>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1"/>
      <c r="BL109" s="22"/>
    </row>
    <row r="110" spans="1:64" ht="12.75" customHeight="1">
      <c r="A110" s="19"/>
      <c r="B110" s="19"/>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1"/>
      <c r="BL110" s="22"/>
    </row>
    <row r="111" spans="1:64" ht="12.75" customHeight="1">
      <c r="A111" s="19"/>
      <c r="B111" s="19"/>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1"/>
      <c r="BL111" s="22"/>
    </row>
    <row r="112" spans="1:64" ht="12.75" customHeight="1">
      <c r="A112" s="19"/>
      <c r="B112" s="19"/>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1"/>
      <c r="BL112" s="22"/>
    </row>
    <row r="113" spans="1:64" ht="12.75" customHeight="1">
      <c r="A113" s="19"/>
      <c r="B113" s="19"/>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1"/>
      <c r="BL113" s="22"/>
    </row>
    <row r="114" spans="1:64" ht="12.75" customHeight="1">
      <c r="A114" s="19"/>
      <c r="B114" s="19"/>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c r="BG114" s="20"/>
      <c r="BH114" s="20"/>
      <c r="BI114" s="20"/>
      <c r="BJ114" s="20"/>
      <c r="BK114" s="21"/>
      <c r="BL114" s="22"/>
    </row>
    <row r="115" spans="1:64" ht="12.75" customHeight="1">
      <c r="A115" s="19"/>
      <c r="B115" s="19"/>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c r="BG115" s="20"/>
      <c r="BH115" s="20"/>
      <c r="BI115" s="20"/>
      <c r="BJ115" s="20"/>
      <c r="BK115" s="21"/>
      <c r="BL115" s="22"/>
    </row>
    <row r="116" spans="1:64" ht="12.75" customHeight="1">
      <c r="A116" s="19"/>
      <c r="B116" s="19"/>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c r="BG116" s="20"/>
      <c r="BH116" s="20"/>
      <c r="BI116" s="20"/>
      <c r="BJ116" s="20"/>
      <c r="BK116" s="21"/>
      <c r="BL116" s="22"/>
    </row>
    <row r="117" spans="1:64" ht="12.75" customHeight="1">
      <c r="A117" s="19"/>
      <c r="B117" s="19"/>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c r="BG117" s="20"/>
      <c r="BH117" s="20"/>
      <c r="BI117" s="20"/>
      <c r="BJ117" s="20"/>
      <c r="BK117" s="21"/>
      <c r="BL117" s="22"/>
    </row>
    <row r="118" spans="1:64" ht="12.75" customHeight="1">
      <c r="A118" s="19"/>
      <c r="B118" s="19"/>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c r="BG118" s="20"/>
      <c r="BH118" s="20"/>
      <c r="BI118" s="20"/>
      <c r="BJ118" s="20"/>
      <c r="BK118" s="21"/>
      <c r="BL118" s="22"/>
    </row>
    <row r="119" spans="1:64" ht="12.75" customHeight="1">
      <c r="A119" s="19"/>
      <c r="B119" s="19"/>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1"/>
      <c r="BL119" s="22"/>
    </row>
    <row r="120" spans="1:64" ht="12.75" customHeight="1">
      <c r="A120" s="19"/>
      <c r="B120" s="19"/>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1"/>
      <c r="BL120" s="22"/>
    </row>
    <row r="121" spans="1:64" ht="12.75" customHeight="1">
      <c r="A121" s="19"/>
      <c r="B121" s="19"/>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1"/>
      <c r="BL121" s="22"/>
    </row>
    <row r="122" spans="1:64" ht="12.75" customHeight="1">
      <c r="A122" s="19"/>
      <c r="B122" s="19"/>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1"/>
      <c r="BL122" s="22"/>
    </row>
    <row r="123" spans="1:64" ht="12.75" customHeight="1">
      <c r="A123" s="19"/>
      <c r="B123" s="19"/>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1"/>
      <c r="BL123" s="22"/>
    </row>
    <row r="124" spans="1:64" ht="12.75" customHeight="1">
      <c r="A124" s="19"/>
      <c r="B124" s="19"/>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c r="BG124" s="20"/>
      <c r="BH124" s="20"/>
      <c r="BI124" s="20"/>
      <c r="BJ124" s="20"/>
      <c r="BK124" s="21"/>
      <c r="BL124" s="22"/>
    </row>
    <row r="125" spans="1:64" ht="12.75" customHeight="1">
      <c r="A125" s="19"/>
      <c r="B125" s="19"/>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c r="BG125" s="20"/>
      <c r="BH125" s="20"/>
      <c r="BI125" s="20"/>
      <c r="BJ125" s="20"/>
      <c r="BK125" s="21"/>
      <c r="BL125" s="22"/>
    </row>
    <row r="126" spans="1:64" ht="12.75" customHeight="1">
      <c r="A126" s="19"/>
      <c r="B126" s="19"/>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c r="BG126" s="20"/>
      <c r="BH126" s="20"/>
      <c r="BI126" s="20"/>
      <c r="BJ126" s="20"/>
      <c r="BK126" s="21"/>
      <c r="BL126" s="22"/>
    </row>
    <row r="127" spans="1:64" ht="12.75" customHeight="1">
      <c r="A127" s="19"/>
      <c r="B127" s="19"/>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c r="BG127" s="20"/>
      <c r="BH127" s="20"/>
      <c r="BI127" s="20"/>
      <c r="BJ127" s="20"/>
      <c r="BK127" s="21"/>
      <c r="BL127" s="22"/>
    </row>
    <row r="128" spans="1:64" ht="12.75" customHeight="1">
      <c r="A128" s="19"/>
      <c r="B128" s="19"/>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c r="BG128" s="20"/>
      <c r="BH128" s="20"/>
      <c r="BI128" s="20"/>
      <c r="BJ128" s="20"/>
      <c r="BK128" s="21"/>
      <c r="BL128" s="22"/>
    </row>
    <row r="129" spans="1:64" ht="12.75" customHeight="1">
      <c r="A129" s="19"/>
      <c r="B129" s="19"/>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c r="BG129" s="20"/>
      <c r="BH129" s="20"/>
      <c r="BI129" s="20"/>
      <c r="BJ129" s="20"/>
      <c r="BK129" s="21"/>
      <c r="BL129" s="22"/>
    </row>
    <row r="130" spans="1:64" ht="12.75" customHeight="1">
      <c r="A130" s="19"/>
      <c r="B130" s="19"/>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c r="BG130" s="20"/>
      <c r="BH130" s="20"/>
      <c r="BI130" s="20"/>
      <c r="BJ130" s="20"/>
      <c r="BK130" s="21"/>
      <c r="BL130" s="22"/>
    </row>
    <row r="131" spans="1:64" ht="12.75" customHeight="1">
      <c r="A131" s="19"/>
      <c r="B131" s="19"/>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c r="BG131" s="20"/>
      <c r="BH131" s="20"/>
      <c r="BI131" s="20"/>
      <c r="BJ131" s="20"/>
      <c r="BK131" s="21"/>
      <c r="BL131" s="22"/>
    </row>
    <row r="132" spans="1:64" ht="12.75" customHeight="1">
      <c r="A132" s="19"/>
      <c r="B132" s="19"/>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c r="BG132" s="20"/>
      <c r="BH132" s="20"/>
      <c r="BI132" s="20"/>
      <c r="BJ132" s="20"/>
      <c r="BK132" s="21"/>
      <c r="BL132" s="22"/>
    </row>
    <row r="133" spans="1:64" ht="12.75" customHeight="1">
      <c r="A133" s="19"/>
      <c r="B133" s="19"/>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c r="BG133" s="20"/>
      <c r="BH133" s="20"/>
      <c r="BI133" s="20"/>
      <c r="BJ133" s="20"/>
      <c r="BK133" s="21"/>
      <c r="BL133" s="22"/>
    </row>
    <row r="134" spans="1:64" ht="12.75" customHeight="1">
      <c r="A134" s="19"/>
      <c r="B134" s="19"/>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c r="BG134" s="20"/>
      <c r="BH134" s="20"/>
      <c r="BI134" s="20"/>
      <c r="BJ134" s="20"/>
      <c r="BK134" s="21"/>
      <c r="BL134" s="22"/>
    </row>
    <row r="135" spans="1:64" ht="12.75" customHeight="1">
      <c r="A135" s="19"/>
      <c r="B135" s="19"/>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c r="BG135" s="20"/>
      <c r="BH135" s="20"/>
      <c r="BI135" s="20"/>
      <c r="BJ135" s="20"/>
      <c r="BK135" s="21"/>
      <c r="BL135" s="22"/>
    </row>
    <row r="136" spans="1:64" ht="12.75" customHeight="1">
      <c r="A136" s="19"/>
      <c r="B136" s="19"/>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c r="BG136" s="20"/>
      <c r="BH136" s="20"/>
      <c r="BI136" s="20"/>
      <c r="BJ136" s="20"/>
      <c r="BK136" s="21"/>
      <c r="BL136" s="22"/>
    </row>
    <row r="137" spans="1:64" ht="12.75" customHeight="1">
      <c r="A137" s="19"/>
      <c r="B137" s="19"/>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c r="BG137" s="20"/>
      <c r="BH137" s="20"/>
      <c r="BI137" s="20"/>
      <c r="BJ137" s="20"/>
      <c r="BK137" s="21"/>
      <c r="BL137" s="22"/>
    </row>
    <row r="138" spans="1:64" ht="12.75" customHeight="1">
      <c r="A138" s="19"/>
      <c r="B138" s="19"/>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c r="BG138" s="20"/>
      <c r="BH138" s="20"/>
      <c r="BI138" s="20"/>
      <c r="BJ138" s="20"/>
      <c r="BK138" s="21"/>
      <c r="BL138" s="22"/>
    </row>
    <row r="139" spans="1:64" ht="12.75" customHeight="1">
      <c r="A139" s="19"/>
      <c r="B139" s="19"/>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c r="BG139" s="20"/>
      <c r="BH139" s="20"/>
      <c r="BI139" s="20"/>
      <c r="BJ139" s="20"/>
      <c r="BK139" s="21"/>
      <c r="BL139" s="22"/>
    </row>
    <row r="140" spans="1:64" ht="12.75" customHeight="1">
      <c r="A140" s="19"/>
      <c r="B140" s="19"/>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c r="BG140" s="20"/>
      <c r="BH140" s="20"/>
      <c r="BI140" s="20"/>
      <c r="BJ140" s="20"/>
      <c r="BK140" s="21"/>
      <c r="BL140" s="22"/>
    </row>
    <row r="141" spans="1:64" ht="12.75" customHeight="1">
      <c r="A141" s="19"/>
      <c r="B141" s="19"/>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c r="BG141" s="20"/>
      <c r="BH141" s="20"/>
      <c r="BI141" s="20"/>
      <c r="BJ141" s="20"/>
      <c r="BK141" s="21"/>
      <c r="BL141" s="22"/>
    </row>
    <row r="142" spans="1:64" ht="12.75" customHeight="1">
      <c r="A142" s="19"/>
      <c r="B142" s="19"/>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1"/>
      <c r="BL142" s="22"/>
    </row>
    <row r="143" spans="1:64" ht="12.75" customHeight="1">
      <c r="A143" s="19"/>
      <c r="B143" s="19"/>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1"/>
      <c r="BL143" s="22"/>
    </row>
    <row r="144" spans="1:64" ht="12.75" customHeight="1">
      <c r="A144" s="19"/>
      <c r="B144" s="19"/>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1"/>
      <c r="BL144" s="22"/>
    </row>
    <row r="145" spans="1:64" ht="12.75" customHeight="1">
      <c r="A145" s="19"/>
      <c r="B145" s="19"/>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1"/>
      <c r="BL145" s="22"/>
    </row>
    <row r="146" spans="1:64" ht="12.75" customHeight="1">
      <c r="A146" s="19"/>
      <c r="B146" s="19"/>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1"/>
      <c r="BL146" s="22"/>
    </row>
    <row r="147" spans="1:64" ht="12.75" customHeight="1">
      <c r="A147" s="19"/>
      <c r="B147" s="19"/>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1"/>
      <c r="BL147" s="22"/>
    </row>
    <row r="148" spans="1:64" ht="12.75" customHeight="1">
      <c r="A148" s="19"/>
      <c r="B148" s="19"/>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1"/>
      <c r="BL148" s="22"/>
    </row>
    <row r="149" spans="1:64" ht="12.75" customHeight="1">
      <c r="A149" s="19"/>
      <c r="B149" s="19"/>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1"/>
      <c r="BL149" s="22"/>
    </row>
    <row r="150" spans="1:64" ht="12.75" customHeight="1">
      <c r="A150" s="19"/>
      <c r="B150" s="19"/>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1"/>
      <c r="BL150" s="22"/>
    </row>
    <row r="151" spans="1:64" ht="15.75" customHeight="1">
      <c r="A151" s="115" t="s">
        <v>27</v>
      </c>
      <c r="B151" s="129" t="s">
        <v>28</v>
      </c>
      <c r="C151" s="102" t="s">
        <v>29</v>
      </c>
      <c r="D151" s="103"/>
      <c r="E151" s="103"/>
      <c r="F151" s="103"/>
      <c r="G151" s="103"/>
      <c r="H151" s="103"/>
      <c r="I151" s="103"/>
      <c r="J151" s="103"/>
      <c r="K151" s="103"/>
      <c r="L151" s="103"/>
      <c r="M151" s="103"/>
      <c r="N151" s="103"/>
      <c r="O151" s="103"/>
      <c r="P151" s="103"/>
      <c r="Q151" s="103"/>
      <c r="R151" s="103"/>
      <c r="S151" s="103"/>
      <c r="T151" s="103"/>
      <c r="U151" s="103"/>
      <c r="V151" s="103"/>
      <c r="W151" s="102" t="s">
        <v>29</v>
      </c>
      <c r="X151" s="103"/>
      <c r="Y151" s="103"/>
      <c r="Z151" s="103"/>
      <c r="AA151" s="103"/>
      <c r="AB151" s="103"/>
      <c r="AC151" s="103"/>
      <c r="AD151" s="103"/>
      <c r="AE151" s="103"/>
      <c r="AF151" s="103"/>
      <c r="AG151" s="103"/>
      <c r="AH151" s="103"/>
      <c r="AI151" s="103"/>
      <c r="AJ151" s="103"/>
      <c r="AK151" s="103"/>
      <c r="AL151" s="103"/>
      <c r="AM151" s="103"/>
      <c r="AN151" s="103"/>
      <c r="AO151" s="103"/>
      <c r="AP151" s="104"/>
      <c r="AQ151" s="102" t="s">
        <v>30</v>
      </c>
      <c r="AR151" s="103"/>
      <c r="AS151" s="103"/>
      <c r="AT151" s="103"/>
      <c r="AU151" s="103"/>
      <c r="AV151" s="103"/>
      <c r="AW151" s="103"/>
      <c r="AX151" s="103"/>
      <c r="AY151" s="103"/>
      <c r="AZ151" s="103"/>
      <c r="BA151" s="103"/>
      <c r="BB151" s="103"/>
      <c r="BC151" s="103"/>
      <c r="BD151" s="103"/>
      <c r="BE151" s="103"/>
      <c r="BF151" s="103"/>
      <c r="BG151" s="103"/>
      <c r="BH151" s="103"/>
      <c r="BI151" s="103"/>
      <c r="BJ151" s="104"/>
      <c r="BK151" s="101" t="s">
        <v>31</v>
      </c>
      <c r="BL151" s="108" t="s">
        <v>32</v>
      </c>
    </row>
    <row r="152" spans="1:64" ht="12.75" customHeight="1">
      <c r="A152" s="99"/>
      <c r="B152" s="122"/>
      <c r="C152" s="17"/>
      <c r="D152" s="16"/>
      <c r="E152" s="16"/>
      <c r="F152" s="16"/>
      <c r="G152" s="16"/>
      <c r="H152" s="16"/>
      <c r="I152" s="16"/>
      <c r="J152" s="16"/>
      <c r="K152" s="16"/>
      <c r="L152" s="16"/>
      <c r="M152" s="16"/>
      <c r="N152" s="16"/>
      <c r="O152" s="16"/>
      <c r="P152" s="16"/>
      <c r="Q152" s="16"/>
      <c r="R152" s="16"/>
      <c r="S152" s="16"/>
      <c r="T152" s="16"/>
      <c r="U152" s="16"/>
      <c r="V152" s="16"/>
      <c r="W152" s="17"/>
      <c r="X152" s="16"/>
      <c r="Y152" s="16"/>
      <c r="Z152" s="16"/>
      <c r="AA152" s="16"/>
      <c r="AB152" s="16"/>
      <c r="AC152" s="16"/>
      <c r="AD152" s="16"/>
      <c r="AE152" s="16"/>
      <c r="AF152" s="16"/>
      <c r="AG152" s="16"/>
      <c r="AH152" s="16"/>
      <c r="AI152" s="16"/>
      <c r="AJ152" s="16"/>
      <c r="AK152" s="16"/>
      <c r="AL152" s="16"/>
      <c r="AM152" s="16"/>
      <c r="AN152" s="16"/>
      <c r="AO152" s="16"/>
      <c r="AP152" s="16"/>
      <c r="AQ152" s="17"/>
      <c r="AR152" s="16"/>
      <c r="AS152" s="16"/>
      <c r="AT152" s="16"/>
      <c r="AU152" s="16"/>
      <c r="AV152" s="16"/>
      <c r="AW152" s="16"/>
      <c r="AX152" s="16"/>
      <c r="AY152" s="16"/>
      <c r="AZ152" s="16"/>
      <c r="BA152" s="16"/>
      <c r="BB152" s="16"/>
      <c r="BC152" s="16"/>
      <c r="BD152" s="16"/>
      <c r="BE152" s="16"/>
      <c r="BF152" s="16"/>
      <c r="BG152" s="16"/>
      <c r="BH152" s="16"/>
      <c r="BI152" s="16"/>
      <c r="BJ152" s="23"/>
      <c r="BK152" s="99"/>
      <c r="BL152" s="99"/>
    </row>
    <row r="153" spans="1:64" ht="12.75" customHeight="1">
      <c r="A153" s="19"/>
      <c r="B153" s="19"/>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1"/>
      <c r="BL153" s="22"/>
    </row>
    <row r="154" spans="1:64" ht="12.75" customHeight="1">
      <c r="A154" s="115"/>
      <c r="B154" s="129" t="s">
        <v>33</v>
      </c>
      <c r="C154" s="102"/>
      <c r="D154" s="103"/>
      <c r="E154" s="103"/>
      <c r="F154" s="103"/>
      <c r="G154" s="103"/>
      <c r="H154" s="103"/>
      <c r="I154" s="103"/>
      <c r="J154" s="103"/>
      <c r="K154" s="103"/>
      <c r="L154" s="103"/>
      <c r="M154" s="103"/>
      <c r="N154" s="103"/>
      <c r="O154" s="103"/>
      <c r="P154" s="103"/>
      <c r="Q154" s="103"/>
      <c r="R154" s="103"/>
      <c r="S154" s="103"/>
      <c r="T154" s="103"/>
      <c r="U154" s="103"/>
      <c r="V154" s="104"/>
      <c r="W154" s="102"/>
      <c r="X154" s="103"/>
      <c r="Y154" s="103"/>
      <c r="Z154" s="103"/>
      <c r="AA154" s="103"/>
      <c r="AB154" s="103"/>
      <c r="AC154" s="103"/>
      <c r="AD154" s="103"/>
      <c r="AE154" s="103"/>
      <c r="AF154" s="103"/>
      <c r="AG154" s="103"/>
      <c r="AH154" s="103"/>
      <c r="AI154" s="103"/>
      <c r="AJ154" s="103"/>
      <c r="AK154" s="103"/>
      <c r="AL154" s="103"/>
      <c r="AM154" s="103"/>
      <c r="AN154" s="103"/>
      <c r="AO154" s="103"/>
      <c r="AP154" s="104"/>
      <c r="AQ154" s="102" t="s">
        <v>34</v>
      </c>
      <c r="AR154" s="103"/>
      <c r="AS154" s="103"/>
      <c r="AT154" s="103"/>
      <c r="AU154" s="103"/>
      <c r="AV154" s="103"/>
      <c r="AW154" s="103"/>
      <c r="AX154" s="103"/>
      <c r="AY154" s="103"/>
      <c r="AZ154" s="103"/>
      <c r="BA154" s="103"/>
      <c r="BB154" s="103"/>
      <c r="BC154" s="103"/>
      <c r="BD154" s="103"/>
      <c r="BE154" s="103"/>
      <c r="BF154" s="103"/>
      <c r="BG154" s="103"/>
      <c r="BH154" s="103"/>
      <c r="BI154" s="103"/>
      <c r="BJ154" s="104"/>
      <c r="BK154" s="100" t="s">
        <v>35</v>
      </c>
      <c r="BL154" s="108" t="s">
        <v>36</v>
      </c>
    </row>
    <row r="155" spans="1:64" ht="12.75" customHeight="1">
      <c r="A155" s="114"/>
      <c r="B155" s="122"/>
      <c r="C155" s="107" t="s">
        <v>37</v>
      </c>
      <c r="D155" s="103"/>
      <c r="E155" s="103"/>
      <c r="F155" s="103"/>
      <c r="G155" s="103"/>
      <c r="H155" s="103"/>
      <c r="I155" s="103"/>
      <c r="J155" s="103"/>
      <c r="K155" s="103"/>
      <c r="L155" s="103"/>
      <c r="M155" s="103"/>
      <c r="N155" s="103"/>
      <c r="O155" s="103"/>
      <c r="P155" s="103"/>
      <c r="Q155" s="103"/>
      <c r="R155" s="103"/>
      <c r="S155" s="103"/>
      <c r="T155" s="103"/>
      <c r="U155" s="103"/>
      <c r="V155" s="104"/>
      <c r="W155" s="107" t="s">
        <v>37</v>
      </c>
      <c r="X155" s="103"/>
      <c r="Y155" s="103"/>
      <c r="Z155" s="103"/>
      <c r="AA155" s="103"/>
      <c r="AB155" s="103"/>
      <c r="AC155" s="103"/>
      <c r="AD155" s="103"/>
      <c r="AE155" s="103"/>
      <c r="AF155" s="103"/>
      <c r="AG155" s="103"/>
      <c r="AH155" s="103"/>
      <c r="AI155" s="103"/>
      <c r="AJ155" s="103"/>
      <c r="AK155" s="103"/>
      <c r="AL155" s="103"/>
      <c r="AM155" s="103"/>
      <c r="AN155" s="103"/>
      <c r="AO155" s="103"/>
      <c r="AP155" s="104"/>
      <c r="AQ155" s="107" t="s">
        <v>37</v>
      </c>
      <c r="AR155" s="103"/>
      <c r="AS155" s="103"/>
      <c r="AT155" s="103"/>
      <c r="AU155" s="103"/>
      <c r="AV155" s="103"/>
      <c r="AW155" s="103"/>
      <c r="AX155" s="103"/>
      <c r="AY155" s="103"/>
      <c r="AZ155" s="103"/>
      <c r="BA155" s="103"/>
      <c r="BB155" s="103"/>
      <c r="BC155" s="103"/>
      <c r="BD155" s="103"/>
      <c r="BE155" s="103"/>
      <c r="BF155" s="103"/>
      <c r="BG155" s="103"/>
      <c r="BH155" s="103"/>
      <c r="BI155" s="103"/>
      <c r="BJ155" s="104"/>
      <c r="BK155" s="99"/>
      <c r="BL155" s="99"/>
    </row>
    <row r="156" spans="1:64" ht="12.75" customHeight="1">
      <c r="A156" s="114"/>
      <c r="B156" s="129" t="s">
        <v>38</v>
      </c>
      <c r="C156" s="102"/>
      <c r="D156" s="103"/>
      <c r="E156" s="103"/>
      <c r="F156" s="103"/>
      <c r="G156" s="103"/>
      <c r="H156" s="103"/>
      <c r="I156" s="103"/>
      <c r="J156" s="103"/>
      <c r="K156" s="103"/>
      <c r="L156" s="103"/>
      <c r="M156" s="103"/>
      <c r="N156" s="103"/>
      <c r="O156" s="103"/>
      <c r="P156" s="103"/>
      <c r="Q156" s="103"/>
      <c r="R156" s="103"/>
      <c r="S156" s="103"/>
      <c r="T156" s="103"/>
      <c r="U156" s="103"/>
      <c r="V156" s="104"/>
      <c r="W156" s="102"/>
      <c r="X156" s="103"/>
      <c r="Y156" s="103"/>
      <c r="Z156" s="103"/>
      <c r="AA156" s="103"/>
      <c r="AB156" s="103"/>
      <c r="AC156" s="103"/>
      <c r="AD156" s="103"/>
      <c r="AE156" s="103"/>
      <c r="AF156" s="103"/>
      <c r="AG156" s="103"/>
      <c r="AH156" s="103"/>
      <c r="AI156" s="103"/>
      <c r="AJ156" s="103"/>
      <c r="AK156" s="103"/>
      <c r="AL156" s="103"/>
      <c r="AM156" s="103"/>
      <c r="AN156" s="103"/>
      <c r="AO156" s="103"/>
      <c r="AP156" s="104"/>
      <c r="AQ156" s="102"/>
      <c r="AR156" s="103"/>
      <c r="AS156" s="103"/>
      <c r="AT156" s="103"/>
      <c r="AU156" s="103"/>
      <c r="AV156" s="103"/>
      <c r="AW156" s="103"/>
      <c r="AX156" s="103"/>
      <c r="AY156" s="103"/>
      <c r="AZ156" s="103"/>
      <c r="BA156" s="103"/>
      <c r="BB156" s="103"/>
      <c r="BC156" s="103"/>
      <c r="BD156" s="103"/>
      <c r="BE156" s="103"/>
      <c r="BF156" s="103"/>
      <c r="BG156" s="103"/>
      <c r="BH156" s="103"/>
      <c r="BI156" s="103"/>
      <c r="BJ156" s="104"/>
      <c r="BK156" s="109"/>
      <c r="BL156" s="108" t="s">
        <v>39</v>
      </c>
    </row>
    <row r="157" spans="1:64" ht="12.75" customHeight="1">
      <c r="A157" s="99"/>
      <c r="B157" s="122"/>
      <c r="C157" s="16"/>
      <c r="D157" s="16"/>
      <c r="E157" s="16"/>
      <c r="F157" s="16"/>
      <c r="G157" s="16"/>
      <c r="H157" s="16"/>
      <c r="I157" s="16"/>
      <c r="J157" s="16"/>
      <c r="K157" s="16"/>
      <c r="L157" s="16"/>
      <c r="M157" s="16"/>
      <c r="N157" s="16"/>
      <c r="O157" s="16"/>
      <c r="P157" s="16"/>
      <c r="Q157" s="16"/>
      <c r="R157" s="16"/>
      <c r="S157" s="16"/>
      <c r="T157" s="16"/>
      <c r="U157" s="16"/>
      <c r="V157" s="23"/>
      <c r="W157" s="16"/>
      <c r="X157" s="16"/>
      <c r="Y157" s="16"/>
      <c r="Z157" s="16"/>
      <c r="AA157" s="16"/>
      <c r="AB157" s="16"/>
      <c r="AC157" s="16"/>
      <c r="AD157" s="16"/>
      <c r="AE157" s="16"/>
      <c r="AF157" s="16"/>
      <c r="AG157" s="16"/>
      <c r="AH157" s="16"/>
      <c r="AI157" s="16"/>
      <c r="AJ157" s="16"/>
      <c r="AK157" s="16"/>
      <c r="AL157" s="16"/>
      <c r="AM157" s="16"/>
      <c r="AN157" s="16"/>
      <c r="AO157" s="16"/>
      <c r="AP157" s="23"/>
      <c r="AQ157" s="16"/>
      <c r="AR157" s="16"/>
      <c r="AS157" s="16"/>
      <c r="AT157" s="16"/>
      <c r="AU157" s="16"/>
      <c r="AV157" s="16"/>
      <c r="AW157" s="16"/>
      <c r="AX157" s="16"/>
      <c r="AY157" s="16"/>
      <c r="AZ157" s="16"/>
      <c r="BA157" s="16"/>
      <c r="BB157" s="16"/>
      <c r="BC157" s="16"/>
      <c r="BD157" s="16"/>
      <c r="BE157" s="16"/>
      <c r="BF157" s="16"/>
      <c r="BG157" s="16"/>
      <c r="BH157" s="16"/>
      <c r="BI157" s="16"/>
      <c r="BJ157" s="23"/>
      <c r="BK157" s="99"/>
      <c r="BL157" s="99"/>
    </row>
    <row r="158" spans="1:64" ht="12.75" customHeight="1">
      <c r="A158" s="24"/>
      <c r="B158" s="24"/>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c r="BG158" s="20"/>
      <c r="BH158" s="20"/>
      <c r="BI158" s="20"/>
      <c r="BJ158" s="20"/>
      <c r="BK158" s="21"/>
      <c r="BL158" s="22"/>
    </row>
    <row r="159" spans="1:64" ht="12.75" customHeight="1">
      <c r="A159" s="123" t="s">
        <v>40</v>
      </c>
      <c r="B159" s="121" t="s">
        <v>41</v>
      </c>
      <c r="C159" s="102" t="s">
        <v>42</v>
      </c>
      <c r="D159" s="103"/>
      <c r="E159" s="103"/>
      <c r="F159" s="103"/>
      <c r="G159" s="103"/>
      <c r="H159" s="103"/>
      <c r="I159" s="103"/>
      <c r="J159" s="103"/>
      <c r="K159" s="103"/>
      <c r="L159" s="103"/>
      <c r="M159" s="103"/>
      <c r="N159" s="103"/>
      <c r="O159" s="103"/>
      <c r="P159" s="103"/>
      <c r="Q159" s="103"/>
      <c r="R159" s="103"/>
      <c r="S159" s="103"/>
      <c r="T159" s="103"/>
      <c r="U159" s="103"/>
      <c r="V159" s="103"/>
      <c r="W159" s="102" t="s">
        <v>43</v>
      </c>
      <c r="X159" s="103"/>
      <c r="Y159" s="103"/>
      <c r="Z159" s="103"/>
      <c r="AA159" s="103"/>
      <c r="AB159" s="103"/>
      <c r="AC159" s="103"/>
      <c r="AD159" s="103"/>
      <c r="AE159" s="103"/>
      <c r="AF159" s="103"/>
      <c r="AG159" s="103"/>
      <c r="AH159" s="103"/>
      <c r="AI159" s="103"/>
      <c r="AJ159" s="103"/>
      <c r="AK159" s="103"/>
      <c r="AL159" s="103"/>
      <c r="AM159" s="103"/>
      <c r="AN159" s="103"/>
      <c r="AO159" s="103"/>
      <c r="AP159" s="104"/>
      <c r="AQ159" s="102"/>
      <c r="AR159" s="103"/>
      <c r="AS159" s="103"/>
      <c r="AT159" s="103"/>
      <c r="AU159" s="103"/>
      <c r="AV159" s="103"/>
      <c r="AW159" s="103"/>
      <c r="AX159" s="103"/>
      <c r="AY159" s="103"/>
      <c r="AZ159" s="103"/>
      <c r="BA159" s="103"/>
      <c r="BB159" s="103"/>
      <c r="BC159" s="103"/>
      <c r="BD159" s="103"/>
      <c r="BE159" s="103"/>
      <c r="BF159" s="103"/>
      <c r="BG159" s="103"/>
      <c r="BH159" s="103"/>
      <c r="BI159" s="103"/>
      <c r="BJ159" s="104"/>
      <c r="BK159" s="101" t="s">
        <v>44</v>
      </c>
      <c r="BL159" s="108" t="s">
        <v>45</v>
      </c>
    </row>
    <row r="160" spans="1:64" ht="12.75" customHeight="1">
      <c r="A160" s="114"/>
      <c r="B160" s="122"/>
      <c r="C160" s="105" t="s">
        <v>46</v>
      </c>
      <c r="D160" s="103"/>
      <c r="E160" s="103"/>
      <c r="F160" s="103"/>
      <c r="G160" s="103"/>
      <c r="H160" s="103"/>
      <c r="I160" s="103"/>
      <c r="J160" s="103"/>
      <c r="K160" s="103"/>
      <c r="L160" s="103"/>
      <c r="M160" s="103"/>
      <c r="N160" s="103"/>
      <c r="O160" s="103"/>
      <c r="P160" s="103"/>
      <c r="Q160" s="103"/>
      <c r="R160" s="103"/>
      <c r="S160" s="103"/>
      <c r="T160" s="103"/>
      <c r="U160" s="16"/>
      <c r="V160" s="16"/>
      <c r="W160" s="17"/>
      <c r="X160" s="16"/>
      <c r="Y160" s="16"/>
      <c r="Z160" s="16"/>
      <c r="AA160" s="16"/>
      <c r="AB160" s="16"/>
      <c r="AC160" s="16"/>
      <c r="AD160" s="16"/>
      <c r="AE160" s="16"/>
      <c r="AF160" s="16"/>
      <c r="AG160" s="16"/>
      <c r="AH160" s="16"/>
      <c r="AI160" s="16"/>
      <c r="AJ160" s="16"/>
      <c r="AK160" s="16"/>
      <c r="AL160" s="16"/>
      <c r="AM160" s="16"/>
      <c r="AN160" s="16"/>
      <c r="AO160" s="16"/>
      <c r="AP160" s="16"/>
      <c r="AQ160" s="17"/>
      <c r="AR160" s="16"/>
      <c r="AS160" s="16"/>
      <c r="AT160" s="16"/>
      <c r="AU160" s="16"/>
      <c r="AV160" s="16"/>
      <c r="AW160" s="16"/>
      <c r="AX160" s="16"/>
      <c r="AY160" s="16"/>
      <c r="AZ160" s="16"/>
      <c r="BA160" s="16"/>
      <c r="BB160" s="16"/>
      <c r="BC160" s="16"/>
      <c r="BD160" s="16"/>
      <c r="BE160" s="16"/>
      <c r="BF160" s="16"/>
      <c r="BG160" s="16"/>
      <c r="BH160" s="16"/>
      <c r="BI160" s="16"/>
      <c r="BJ160" s="23"/>
      <c r="BK160" s="99"/>
      <c r="BL160" s="99"/>
    </row>
    <row r="161" spans="1:64" ht="12.75" customHeight="1">
      <c r="A161" s="114"/>
      <c r="B161" s="121" t="s">
        <v>47</v>
      </c>
      <c r="C161" s="102"/>
      <c r="D161" s="103"/>
      <c r="E161" s="103"/>
      <c r="F161" s="103"/>
      <c r="G161" s="103"/>
      <c r="H161" s="103"/>
      <c r="I161" s="103"/>
      <c r="J161" s="103"/>
      <c r="K161" s="103"/>
      <c r="L161" s="103"/>
      <c r="M161" s="103"/>
      <c r="N161" s="103"/>
      <c r="O161" s="103"/>
      <c r="P161" s="103"/>
      <c r="Q161" s="103"/>
      <c r="R161" s="103"/>
      <c r="S161" s="103"/>
      <c r="T161" s="103"/>
      <c r="U161" s="103"/>
      <c r="V161" s="104"/>
      <c r="W161" s="102"/>
      <c r="X161" s="103"/>
      <c r="Y161" s="103"/>
      <c r="Z161" s="103"/>
      <c r="AA161" s="103"/>
      <c r="AB161" s="103"/>
      <c r="AC161" s="103"/>
      <c r="AD161" s="103"/>
      <c r="AE161" s="103"/>
      <c r="AF161" s="103"/>
      <c r="AG161" s="103"/>
      <c r="AH161" s="103"/>
      <c r="AI161" s="103"/>
      <c r="AJ161" s="103"/>
      <c r="AK161" s="103"/>
      <c r="AL161" s="103"/>
      <c r="AM161" s="103"/>
      <c r="AN161" s="103"/>
      <c r="AO161" s="103"/>
      <c r="AP161" s="104"/>
      <c r="AQ161" s="102"/>
      <c r="AR161" s="103"/>
      <c r="AS161" s="103"/>
      <c r="AT161" s="103"/>
      <c r="AU161" s="103"/>
      <c r="AV161" s="103"/>
      <c r="AW161" s="103"/>
      <c r="AX161" s="103"/>
      <c r="AY161" s="103"/>
      <c r="AZ161" s="103"/>
      <c r="BA161" s="103"/>
      <c r="BB161" s="103"/>
      <c r="BC161" s="103"/>
      <c r="BD161" s="103"/>
      <c r="BE161" s="103"/>
      <c r="BF161" s="103"/>
      <c r="BG161" s="103"/>
      <c r="BH161" s="103"/>
      <c r="BI161" s="103"/>
      <c r="BJ161" s="104"/>
      <c r="BK161" s="101" t="s">
        <v>48</v>
      </c>
      <c r="BL161" s="108" t="s">
        <v>49</v>
      </c>
    </row>
    <row r="162" spans="1:64" ht="12.75" customHeight="1">
      <c r="A162" s="99"/>
      <c r="B162" s="122"/>
      <c r="C162" s="17"/>
      <c r="D162" s="16"/>
      <c r="E162" s="16"/>
      <c r="F162" s="16"/>
      <c r="G162" s="16"/>
      <c r="H162" s="16"/>
      <c r="I162" s="16"/>
      <c r="J162" s="16"/>
      <c r="K162" s="16"/>
      <c r="L162" s="16"/>
      <c r="M162" s="16"/>
      <c r="N162" s="16"/>
      <c r="O162" s="16"/>
      <c r="P162" s="16"/>
      <c r="Q162" s="16"/>
      <c r="R162" s="16"/>
      <c r="S162" s="16"/>
      <c r="T162" s="16"/>
      <c r="U162" s="16"/>
      <c r="V162" s="16"/>
      <c r="W162" s="17"/>
      <c r="X162" s="16"/>
      <c r="Y162" s="16"/>
      <c r="Z162" s="16"/>
      <c r="AA162" s="16"/>
      <c r="AB162" s="16"/>
      <c r="AC162" s="16"/>
      <c r="AD162" s="16"/>
      <c r="AE162" s="16"/>
      <c r="AF162" s="16"/>
      <c r="AG162" s="16"/>
      <c r="AH162" s="16"/>
      <c r="AI162" s="16"/>
      <c r="AJ162" s="16"/>
      <c r="AK162" s="16"/>
      <c r="AL162" s="16"/>
      <c r="AM162" s="16"/>
      <c r="AN162" s="16"/>
      <c r="AO162" s="16"/>
      <c r="AP162" s="16"/>
      <c r="AQ162" s="17"/>
      <c r="AR162" s="16"/>
      <c r="AS162" s="16"/>
      <c r="AT162" s="16"/>
      <c r="AU162" s="16"/>
      <c r="AV162" s="16"/>
      <c r="AW162" s="16"/>
      <c r="AX162" s="16"/>
      <c r="AY162" s="16"/>
      <c r="AZ162" s="16"/>
      <c r="BA162" s="16"/>
      <c r="BB162" s="16"/>
      <c r="BC162" s="16"/>
      <c r="BD162" s="16"/>
      <c r="BE162" s="16"/>
      <c r="BF162" s="16"/>
      <c r="BG162" s="16"/>
      <c r="BH162" s="16"/>
      <c r="BI162" s="16"/>
      <c r="BJ162" s="23"/>
      <c r="BK162" s="99"/>
      <c r="BL162" s="99"/>
    </row>
    <row r="163" spans="1:64" ht="12.75" customHeight="1">
      <c r="A163" s="24"/>
      <c r="B163" s="24"/>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c r="BG163" s="20"/>
      <c r="BH163" s="20"/>
      <c r="BI163" s="20"/>
      <c r="BJ163" s="20"/>
      <c r="BK163" s="21"/>
      <c r="BL163" s="22"/>
    </row>
    <row r="164" spans="1:64" ht="12.75" customHeight="1">
      <c r="A164" s="123" t="s">
        <v>50</v>
      </c>
      <c r="B164" s="123" t="s">
        <v>51</v>
      </c>
      <c r="C164" s="102"/>
      <c r="D164" s="103"/>
      <c r="E164" s="103"/>
      <c r="F164" s="103"/>
      <c r="G164" s="103"/>
      <c r="H164" s="103"/>
      <c r="I164" s="103"/>
      <c r="J164" s="103"/>
      <c r="K164" s="103"/>
      <c r="L164" s="103"/>
      <c r="M164" s="103"/>
      <c r="N164" s="103"/>
      <c r="O164" s="103"/>
      <c r="P164" s="103"/>
      <c r="Q164" s="103"/>
      <c r="R164" s="103"/>
      <c r="S164" s="103"/>
      <c r="T164" s="103"/>
      <c r="U164" s="103"/>
      <c r="V164" s="104"/>
      <c r="W164" s="102"/>
      <c r="X164" s="103"/>
      <c r="Y164" s="103"/>
      <c r="Z164" s="103"/>
      <c r="AA164" s="103"/>
      <c r="AB164" s="103"/>
      <c r="AC164" s="103"/>
      <c r="AD164" s="103"/>
      <c r="AE164" s="103"/>
      <c r="AF164" s="103"/>
      <c r="AG164" s="103"/>
      <c r="AH164" s="103"/>
      <c r="AI164" s="103"/>
      <c r="AJ164" s="103"/>
      <c r="AK164" s="103"/>
      <c r="AL164" s="103"/>
      <c r="AM164" s="103"/>
      <c r="AN164" s="103"/>
      <c r="AO164" s="103"/>
      <c r="AP164" s="104"/>
      <c r="AQ164" s="102"/>
      <c r="AR164" s="103"/>
      <c r="AS164" s="103"/>
      <c r="AT164" s="103"/>
      <c r="AU164" s="103"/>
      <c r="AV164" s="103"/>
      <c r="AW164" s="103"/>
      <c r="AX164" s="103"/>
      <c r="AY164" s="103"/>
      <c r="AZ164" s="103"/>
      <c r="BA164" s="103"/>
      <c r="BB164" s="103"/>
      <c r="BC164" s="103"/>
      <c r="BD164" s="103"/>
      <c r="BE164" s="103"/>
      <c r="BF164" s="103"/>
      <c r="BG164" s="103"/>
      <c r="BH164" s="103"/>
      <c r="BI164" s="103"/>
      <c r="BJ164" s="104"/>
      <c r="BK164" s="100" t="s">
        <v>35</v>
      </c>
      <c r="BL164" s="108" t="s">
        <v>52</v>
      </c>
    </row>
    <row r="165" spans="1:64" ht="12.75" customHeight="1">
      <c r="A165" s="114"/>
      <c r="B165" s="99"/>
      <c r="C165" s="107" t="s">
        <v>37</v>
      </c>
      <c r="D165" s="103"/>
      <c r="E165" s="103"/>
      <c r="F165" s="103"/>
      <c r="G165" s="103"/>
      <c r="H165" s="103"/>
      <c r="I165" s="103"/>
      <c r="J165" s="103"/>
      <c r="K165" s="103"/>
      <c r="L165" s="103"/>
      <c r="M165" s="103"/>
      <c r="N165" s="103"/>
      <c r="O165" s="103"/>
      <c r="P165" s="103"/>
      <c r="Q165" s="103"/>
      <c r="R165" s="103"/>
      <c r="S165" s="103"/>
      <c r="T165" s="103"/>
      <c r="U165" s="103"/>
      <c r="V165" s="104"/>
      <c r="W165" s="105" t="s">
        <v>37</v>
      </c>
      <c r="X165" s="103"/>
      <c r="Y165" s="103"/>
      <c r="Z165" s="103"/>
      <c r="AA165" s="103"/>
      <c r="AB165" s="103"/>
      <c r="AC165" s="103"/>
      <c r="AD165" s="103"/>
      <c r="AE165" s="103"/>
      <c r="AF165" s="103"/>
      <c r="AG165" s="103"/>
      <c r="AH165" s="103"/>
      <c r="AI165" s="103"/>
      <c r="AJ165" s="103"/>
      <c r="AK165" s="103"/>
      <c r="AL165" s="103"/>
      <c r="AM165" s="103"/>
      <c r="AN165" s="103"/>
      <c r="AO165" s="103"/>
      <c r="AP165" s="104"/>
      <c r="AQ165" s="105" t="s">
        <v>37</v>
      </c>
      <c r="AR165" s="103"/>
      <c r="AS165" s="103"/>
      <c r="AT165" s="103"/>
      <c r="AU165" s="103"/>
      <c r="AV165" s="103"/>
      <c r="AW165" s="103"/>
      <c r="AX165" s="103"/>
      <c r="AY165" s="103"/>
      <c r="AZ165" s="103"/>
      <c r="BA165" s="103"/>
      <c r="BB165" s="103"/>
      <c r="BC165" s="103"/>
      <c r="BD165" s="103"/>
      <c r="BE165" s="103"/>
      <c r="BF165" s="103"/>
      <c r="BG165" s="103"/>
      <c r="BH165" s="103"/>
      <c r="BI165" s="103"/>
      <c r="BJ165" s="104"/>
      <c r="BK165" s="99"/>
      <c r="BL165" s="99"/>
    </row>
    <row r="166" spans="1:64" ht="12.75" customHeight="1">
      <c r="A166" s="114"/>
      <c r="B166" s="121" t="s">
        <v>53</v>
      </c>
      <c r="C166" s="102"/>
      <c r="D166" s="103"/>
      <c r="E166" s="103"/>
      <c r="F166" s="103"/>
      <c r="G166" s="103"/>
      <c r="H166" s="103"/>
      <c r="I166" s="103"/>
      <c r="J166" s="103"/>
      <c r="K166" s="103"/>
      <c r="L166" s="103"/>
      <c r="M166" s="103"/>
      <c r="N166" s="103"/>
      <c r="O166" s="103"/>
      <c r="P166" s="103"/>
      <c r="Q166" s="103"/>
      <c r="R166" s="103"/>
      <c r="S166" s="103"/>
      <c r="T166" s="103"/>
      <c r="U166" s="103"/>
      <c r="V166" s="103"/>
      <c r="W166" s="102"/>
      <c r="X166" s="103"/>
      <c r="Y166" s="103"/>
      <c r="Z166" s="103"/>
      <c r="AA166" s="103"/>
      <c r="AB166" s="103"/>
      <c r="AC166" s="103"/>
      <c r="AD166" s="103"/>
      <c r="AE166" s="103"/>
      <c r="AF166" s="103"/>
      <c r="AG166" s="103"/>
      <c r="AH166" s="103"/>
      <c r="AI166" s="103"/>
      <c r="AJ166" s="103"/>
      <c r="AK166" s="103"/>
      <c r="AL166" s="103"/>
      <c r="AM166" s="103"/>
      <c r="AN166" s="103"/>
      <c r="AO166" s="103"/>
      <c r="AP166" s="104"/>
      <c r="AQ166" s="102"/>
      <c r="AR166" s="103"/>
      <c r="AS166" s="103"/>
      <c r="AT166" s="103"/>
      <c r="AU166" s="103"/>
      <c r="AV166" s="103"/>
      <c r="AW166" s="103"/>
      <c r="AX166" s="103"/>
      <c r="AY166" s="103"/>
      <c r="AZ166" s="103"/>
      <c r="BA166" s="103"/>
      <c r="BB166" s="103"/>
      <c r="BC166" s="103"/>
      <c r="BD166" s="103"/>
      <c r="BE166" s="103"/>
      <c r="BF166" s="103"/>
      <c r="BG166" s="103"/>
      <c r="BH166" s="103"/>
      <c r="BI166" s="103"/>
      <c r="BJ166" s="104"/>
      <c r="BK166" s="98" t="s">
        <v>54</v>
      </c>
      <c r="BL166" s="108" t="s">
        <v>55</v>
      </c>
    </row>
    <row r="167" spans="1:64" ht="12.75" customHeight="1">
      <c r="A167" s="99"/>
      <c r="B167" s="122"/>
      <c r="C167" s="105" t="s">
        <v>56</v>
      </c>
      <c r="D167" s="103"/>
      <c r="E167" s="103"/>
      <c r="F167" s="103"/>
      <c r="G167" s="103"/>
      <c r="H167" s="103"/>
      <c r="I167" s="103"/>
      <c r="J167" s="103"/>
      <c r="K167" s="103"/>
      <c r="L167" s="103"/>
      <c r="M167" s="16"/>
      <c r="N167" s="16"/>
      <c r="O167" s="16"/>
      <c r="P167" s="16"/>
      <c r="Q167" s="16"/>
      <c r="R167" s="16"/>
      <c r="S167" s="16"/>
      <c r="T167" s="16"/>
      <c r="U167" s="16"/>
      <c r="V167" s="23"/>
      <c r="W167" s="16"/>
      <c r="X167" s="16"/>
      <c r="Y167" s="16"/>
      <c r="Z167" s="16"/>
      <c r="AA167" s="16"/>
      <c r="AB167" s="16"/>
      <c r="AC167" s="16"/>
      <c r="AD167" s="16"/>
      <c r="AE167" s="16"/>
      <c r="AF167" s="16"/>
      <c r="AG167" s="16"/>
      <c r="AH167" s="16"/>
      <c r="AI167" s="16"/>
      <c r="AJ167" s="16"/>
      <c r="AK167" s="16"/>
      <c r="AL167" s="16"/>
      <c r="AM167" s="16"/>
      <c r="AN167" s="16"/>
      <c r="AO167" s="16"/>
      <c r="AP167" s="16"/>
      <c r="AQ167" s="106"/>
      <c r="AR167" s="103"/>
      <c r="AS167" s="103"/>
      <c r="AT167" s="103"/>
      <c r="AU167" s="103"/>
      <c r="AV167" s="103"/>
      <c r="AW167" s="16"/>
      <c r="AX167" s="16"/>
      <c r="AY167" s="16"/>
      <c r="AZ167" s="16"/>
      <c r="BA167" s="16"/>
      <c r="BB167" s="16"/>
      <c r="BC167" s="16"/>
      <c r="BD167" s="16"/>
      <c r="BE167" s="16"/>
      <c r="BF167" s="16"/>
      <c r="BG167" s="16"/>
      <c r="BH167" s="16"/>
      <c r="BI167" s="16"/>
      <c r="BJ167" s="16"/>
      <c r="BK167" s="99"/>
      <c r="BL167" s="99"/>
    </row>
    <row r="168" spans="1:64" ht="12.75" customHeight="1">
      <c r="A168" s="24"/>
      <c r="B168" s="24"/>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c r="BG168" s="20"/>
      <c r="BH168" s="20"/>
      <c r="BI168" s="20"/>
      <c r="BJ168" s="20"/>
      <c r="BK168" s="21"/>
      <c r="BL168" s="22"/>
    </row>
    <row r="169" spans="1:64" ht="12.75" customHeight="1">
      <c r="A169" s="115" t="s">
        <v>50</v>
      </c>
      <c r="B169" s="123" t="s">
        <v>57</v>
      </c>
      <c r="C169" s="102" t="s">
        <v>30</v>
      </c>
      <c r="D169" s="103"/>
      <c r="E169" s="103"/>
      <c r="F169" s="103"/>
      <c r="G169" s="103"/>
      <c r="H169" s="103"/>
      <c r="I169" s="103"/>
      <c r="J169" s="103"/>
      <c r="K169" s="103"/>
      <c r="L169" s="103"/>
      <c r="M169" s="103"/>
      <c r="N169" s="103"/>
      <c r="O169" s="103"/>
      <c r="P169" s="103"/>
      <c r="Q169" s="103"/>
      <c r="R169" s="103"/>
      <c r="S169" s="103"/>
      <c r="T169" s="103"/>
      <c r="U169" s="103"/>
      <c r="V169" s="104"/>
      <c r="W169" s="102" t="s">
        <v>30</v>
      </c>
      <c r="X169" s="103"/>
      <c r="Y169" s="103"/>
      <c r="Z169" s="103"/>
      <c r="AA169" s="103"/>
      <c r="AB169" s="103"/>
      <c r="AC169" s="103"/>
      <c r="AD169" s="103"/>
      <c r="AE169" s="103"/>
      <c r="AF169" s="103"/>
      <c r="AG169" s="103"/>
      <c r="AH169" s="103"/>
      <c r="AI169" s="103"/>
      <c r="AJ169" s="103"/>
      <c r="AK169" s="103"/>
      <c r="AL169" s="103"/>
      <c r="AM169" s="103"/>
      <c r="AN169" s="103"/>
      <c r="AO169" s="103"/>
      <c r="AP169" s="104"/>
      <c r="AQ169" s="102" t="s">
        <v>34</v>
      </c>
      <c r="AR169" s="103"/>
      <c r="AS169" s="103"/>
      <c r="AT169" s="103"/>
      <c r="AU169" s="103"/>
      <c r="AV169" s="103"/>
      <c r="AW169" s="103"/>
      <c r="AX169" s="103"/>
      <c r="AY169" s="103"/>
      <c r="AZ169" s="103"/>
      <c r="BA169" s="103"/>
      <c r="BB169" s="103"/>
      <c r="BC169" s="103"/>
      <c r="BD169" s="103"/>
      <c r="BE169" s="103"/>
      <c r="BF169" s="103"/>
      <c r="BG169" s="103"/>
      <c r="BH169" s="103"/>
      <c r="BI169" s="103"/>
      <c r="BJ169" s="104"/>
      <c r="BK169" s="101" t="s">
        <v>58</v>
      </c>
      <c r="BL169" s="108" t="s">
        <v>59</v>
      </c>
    </row>
    <row r="170" spans="1:64" ht="12.75" customHeight="1">
      <c r="A170" s="99"/>
      <c r="B170" s="99"/>
      <c r="C170" s="17"/>
      <c r="D170" s="16"/>
      <c r="E170" s="16"/>
      <c r="F170" s="16"/>
      <c r="G170" s="16"/>
      <c r="H170" s="16"/>
      <c r="I170" s="16"/>
      <c r="J170" s="16"/>
      <c r="K170" s="16"/>
      <c r="L170" s="16"/>
      <c r="M170" s="16"/>
      <c r="N170" s="16"/>
      <c r="O170" s="16"/>
      <c r="P170" s="16"/>
      <c r="Q170" s="16"/>
      <c r="R170" s="16"/>
      <c r="S170" s="16"/>
      <c r="T170" s="16"/>
      <c r="U170" s="16"/>
      <c r="V170" s="16"/>
      <c r="W170" s="17"/>
      <c r="X170" s="16"/>
      <c r="Y170" s="16"/>
      <c r="Z170" s="16"/>
      <c r="AA170" s="16"/>
      <c r="AB170" s="16"/>
      <c r="AC170" s="16"/>
      <c r="AD170" s="16"/>
      <c r="AE170" s="16"/>
      <c r="AF170" s="16"/>
      <c r="AG170" s="16"/>
      <c r="AH170" s="16"/>
      <c r="AI170" s="16"/>
      <c r="AJ170" s="16"/>
      <c r="AK170" s="16"/>
      <c r="AL170" s="16"/>
      <c r="AM170" s="16"/>
      <c r="AN170" s="16"/>
      <c r="AO170" s="16"/>
      <c r="AP170" s="16"/>
      <c r="AQ170" s="17"/>
      <c r="AR170" s="16"/>
      <c r="AS170" s="16"/>
      <c r="AT170" s="16"/>
      <c r="AU170" s="16"/>
      <c r="AV170" s="16"/>
      <c r="AW170" s="16"/>
      <c r="AX170" s="16"/>
      <c r="AY170" s="16"/>
      <c r="AZ170" s="16"/>
      <c r="BA170" s="16"/>
      <c r="BB170" s="16"/>
      <c r="BC170" s="16"/>
      <c r="BD170" s="16"/>
      <c r="BE170" s="16"/>
      <c r="BF170" s="16"/>
      <c r="BG170" s="16"/>
      <c r="BH170" s="16"/>
      <c r="BI170" s="16"/>
      <c r="BJ170" s="23"/>
      <c r="BK170" s="99"/>
      <c r="BL170" s="99"/>
    </row>
    <row r="171" spans="1:64" ht="12.75" customHeight="1">
      <c r="A171" s="24"/>
      <c r="B171" s="24"/>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c r="BG171" s="20"/>
      <c r="BH171" s="20"/>
      <c r="BI171" s="20"/>
      <c r="BJ171" s="20"/>
      <c r="BK171" s="21"/>
      <c r="BL171" s="22"/>
    </row>
    <row r="172" spans="1:64" ht="12.75" customHeight="1">
      <c r="A172" s="115" t="s">
        <v>60</v>
      </c>
      <c r="B172" s="121" t="s">
        <v>61</v>
      </c>
      <c r="C172" s="102" t="s">
        <v>30</v>
      </c>
      <c r="D172" s="103"/>
      <c r="E172" s="103"/>
      <c r="F172" s="103"/>
      <c r="G172" s="103"/>
      <c r="H172" s="103"/>
      <c r="I172" s="103"/>
      <c r="J172" s="103"/>
      <c r="K172" s="103"/>
      <c r="L172" s="103"/>
      <c r="M172" s="103"/>
      <c r="N172" s="103"/>
      <c r="O172" s="103"/>
      <c r="P172" s="103"/>
      <c r="Q172" s="103"/>
      <c r="R172" s="103"/>
      <c r="S172" s="103"/>
      <c r="T172" s="103"/>
      <c r="U172" s="103"/>
      <c r="V172" s="104"/>
      <c r="W172" s="102" t="s">
        <v>30</v>
      </c>
      <c r="X172" s="103"/>
      <c r="Y172" s="103"/>
      <c r="Z172" s="103"/>
      <c r="AA172" s="103"/>
      <c r="AB172" s="103"/>
      <c r="AC172" s="103"/>
      <c r="AD172" s="103"/>
      <c r="AE172" s="103"/>
      <c r="AF172" s="103"/>
      <c r="AG172" s="103"/>
      <c r="AH172" s="103"/>
      <c r="AI172" s="103"/>
      <c r="AJ172" s="103"/>
      <c r="AK172" s="103"/>
      <c r="AL172" s="103"/>
      <c r="AM172" s="103"/>
      <c r="AN172" s="103"/>
      <c r="AO172" s="103"/>
      <c r="AP172" s="104"/>
      <c r="AQ172" s="102" t="s">
        <v>34</v>
      </c>
      <c r="AR172" s="103"/>
      <c r="AS172" s="103"/>
      <c r="AT172" s="103"/>
      <c r="AU172" s="103"/>
      <c r="AV172" s="103"/>
      <c r="AW172" s="103"/>
      <c r="AX172" s="103"/>
      <c r="AY172" s="103"/>
      <c r="AZ172" s="103"/>
      <c r="BA172" s="103"/>
      <c r="BB172" s="103"/>
      <c r="BC172" s="103"/>
      <c r="BD172" s="103"/>
      <c r="BE172" s="103"/>
      <c r="BF172" s="103"/>
      <c r="BG172" s="103"/>
      <c r="BH172" s="103"/>
      <c r="BI172" s="103"/>
      <c r="BJ172" s="104"/>
      <c r="BK172" s="101" t="s">
        <v>62</v>
      </c>
      <c r="BL172" s="108" t="s">
        <v>63</v>
      </c>
    </row>
    <row r="173" spans="1:64" ht="12.75" customHeight="1">
      <c r="A173" s="99"/>
      <c r="B173" s="122"/>
      <c r="C173" s="17"/>
      <c r="D173" s="16"/>
      <c r="E173" s="16"/>
      <c r="F173" s="16"/>
      <c r="G173" s="16"/>
      <c r="H173" s="16"/>
      <c r="I173" s="16"/>
      <c r="J173" s="16"/>
      <c r="K173" s="16"/>
      <c r="L173" s="16"/>
      <c r="M173" s="16"/>
      <c r="N173" s="16"/>
      <c r="O173" s="16"/>
      <c r="P173" s="16"/>
      <c r="Q173" s="16"/>
      <c r="R173" s="16"/>
      <c r="S173" s="16"/>
      <c r="T173" s="16"/>
      <c r="U173" s="16"/>
      <c r="V173" s="16"/>
      <c r="W173" s="17"/>
      <c r="X173" s="16"/>
      <c r="Y173" s="16"/>
      <c r="Z173" s="16"/>
      <c r="AA173" s="16"/>
      <c r="AB173" s="16"/>
      <c r="AC173" s="16"/>
      <c r="AD173" s="16"/>
      <c r="AE173" s="16"/>
      <c r="AF173" s="16"/>
      <c r="AG173" s="16"/>
      <c r="AH173" s="16"/>
      <c r="AI173" s="16"/>
      <c r="AJ173" s="16"/>
      <c r="AK173" s="16"/>
      <c r="AL173" s="16"/>
      <c r="AM173" s="16"/>
      <c r="AN173" s="16"/>
      <c r="AO173" s="16"/>
      <c r="AP173" s="16"/>
      <c r="AQ173" s="17"/>
      <c r="AR173" s="16"/>
      <c r="AS173" s="16"/>
      <c r="AT173" s="16"/>
      <c r="AU173" s="16"/>
      <c r="AV173" s="16"/>
      <c r="AW173" s="16"/>
      <c r="AX173" s="16"/>
      <c r="AY173" s="16"/>
      <c r="AZ173" s="16"/>
      <c r="BA173" s="16"/>
      <c r="BB173" s="16"/>
      <c r="BC173" s="16"/>
      <c r="BD173" s="16"/>
      <c r="BE173" s="16"/>
      <c r="BF173" s="16"/>
      <c r="BG173" s="16"/>
      <c r="BH173" s="16"/>
      <c r="BI173" s="16"/>
      <c r="BJ173" s="23"/>
      <c r="BK173" s="99"/>
      <c r="BL173" s="99"/>
    </row>
    <row r="174" spans="1:64" ht="12.75" customHeight="1">
      <c r="A174" s="24"/>
      <c r="B174" s="24"/>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c r="BG174" s="20"/>
      <c r="BH174" s="20"/>
      <c r="BI174" s="20"/>
      <c r="BJ174" s="20"/>
      <c r="BK174" s="21"/>
      <c r="BL174" s="22"/>
    </row>
    <row r="175" spans="1:64" ht="13.5" customHeight="1">
      <c r="A175" s="123" t="s">
        <v>64</v>
      </c>
      <c r="B175" s="129" t="s">
        <v>65</v>
      </c>
      <c r="C175" s="102" t="s">
        <v>66</v>
      </c>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c r="AB175" s="103"/>
      <c r="AC175" s="103"/>
      <c r="AD175" s="103"/>
      <c r="AE175" s="103"/>
      <c r="AF175" s="103"/>
      <c r="AG175" s="103"/>
      <c r="AH175" s="103"/>
      <c r="AI175" s="103"/>
      <c r="AJ175" s="103"/>
      <c r="AK175" s="103"/>
      <c r="AL175" s="103"/>
      <c r="AM175" s="103"/>
      <c r="AN175" s="103"/>
      <c r="AO175" s="103"/>
      <c r="AP175" s="103"/>
      <c r="AQ175" s="103"/>
      <c r="AR175" s="103"/>
      <c r="AS175" s="103"/>
      <c r="AT175" s="103"/>
      <c r="AU175" s="103"/>
      <c r="AV175" s="103"/>
      <c r="AW175" s="103"/>
      <c r="AX175" s="103"/>
      <c r="AY175" s="103"/>
      <c r="AZ175" s="103"/>
      <c r="BA175" s="103"/>
      <c r="BB175" s="103"/>
      <c r="BC175" s="103"/>
      <c r="BD175" s="103"/>
      <c r="BE175" s="103"/>
      <c r="BF175" s="103"/>
      <c r="BG175" s="103"/>
      <c r="BH175" s="103"/>
      <c r="BI175" s="103"/>
      <c r="BJ175" s="103"/>
      <c r="BK175" s="101" t="s">
        <v>67</v>
      </c>
      <c r="BL175" s="108" t="s">
        <v>68</v>
      </c>
    </row>
    <row r="176" spans="1:64" ht="12.75" customHeight="1">
      <c r="A176" s="99"/>
      <c r="B176" s="122"/>
      <c r="C176" s="16"/>
      <c r="D176" s="16"/>
      <c r="E176" s="16"/>
      <c r="F176" s="16"/>
      <c r="G176" s="16"/>
      <c r="H176" s="16"/>
      <c r="I176" s="16"/>
      <c r="J176" s="16"/>
      <c r="K176" s="16"/>
      <c r="L176" s="16"/>
      <c r="M176" s="16"/>
      <c r="N176" s="16"/>
      <c r="O176" s="16"/>
      <c r="P176" s="16"/>
      <c r="Q176" s="16"/>
      <c r="R176" s="16"/>
      <c r="S176" s="16"/>
      <c r="T176" s="16"/>
      <c r="U176" s="16"/>
      <c r="V176" s="16"/>
      <c r="W176" s="17"/>
      <c r="X176" s="16"/>
      <c r="Y176" s="16"/>
      <c r="Z176" s="16"/>
      <c r="AA176" s="16"/>
      <c r="AB176" s="16"/>
      <c r="AC176" s="16"/>
      <c r="AD176" s="16"/>
      <c r="AE176" s="16"/>
      <c r="AF176" s="16"/>
      <c r="AG176" s="16"/>
      <c r="AH176" s="16"/>
      <c r="AI176" s="16"/>
      <c r="AJ176" s="16"/>
      <c r="AK176" s="16"/>
      <c r="AL176" s="16"/>
      <c r="AM176" s="16"/>
      <c r="AN176" s="16"/>
      <c r="AO176" s="16"/>
      <c r="AP176" s="16"/>
      <c r="AQ176" s="17"/>
      <c r="AR176" s="16"/>
      <c r="AS176" s="16"/>
      <c r="AT176" s="16"/>
      <c r="AU176" s="16"/>
      <c r="AV176" s="16"/>
      <c r="AW176" s="16"/>
      <c r="AX176" s="16"/>
      <c r="AY176" s="16"/>
      <c r="AZ176" s="16"/>
      <c r="BA176" s="16"/>
      <c r="BB176" s="16"/>
      <c r="BC176" s="16"/>
      <c r="BD176" s="16"/>
      <c r="BE176" s="16"/>
      <c r="BF176" s="16"/>
      <c r="BG176" s="16"/>
      <c r="BH176" s="16"/>
      <c r="BI176" s="16"/>
      <c r="BJ176" s="23"/>
      <c r="BK176" s="99"/>
      <c r="BL176" s="99"/>
    </row>
    <row r="177" spans="1:64" ht="12.75" customHeight="1">
      <c r="A177" s="24"/>
      <c r="B177" s="24"/>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1"/>
      <c r="BL177" s="22"/>
    </row>
    <row r="178" spans="1:64" ht="12.75" customHeight="1">
      <c r="A178" s="123" t="s">
        <v>64</v>
      </c>
      <c r="B178" s="123" t="s">
        <v>69</v>
      </c>
      <c r="C178" s="102" t="s">
        <v>70</v>
      </c>
      <c r="D178" s="103"/>
      <c r="E178" s="103"/>
      <c r="F178" s="103"/>
      <c r="G178" s="103"/>
      <c r="H178" s="103"/>
      <c r="I178" s="103"/>
      <c r="J178" s="103"/>
      <c r="K178" s="103"/>
      <c r="L178" s="103"/>
      <c r="M178" s="103"/>
      <c r="N178" s="103"/>
      <c r="O178" s="103"/>
      <c r="P178" s="103"/>
      <c r="Q178" s="103"/>
      <c r="R178" s="103"/>
      <c r="S178" s="103"/>
      <c r="T178" s="103"/>
      <c r="U178" s="103"/>
      <c r="V178" s="104"/>
      <c r="W178" s="102"/>
      <c r="X178" s="103"/>
      <c r="Y178" s="103"/>
      <c r="Z178" s="103"/>
      <c r="AA178" s="103"/>
      <c r="AB178" s="103"/>
      <c r="AC178" s="103"/>
      <c r="AD178" s="103"/>
      <c r="AE178" s="103"/>
      <c r="AF178" s="103"/>
      <c r="AG178" s="103"/>
      <c r="AH178" s="103"/>
      <c r="AI178" s="103"/>
      <c r="AJ178" s="103"/>
      <c r="AK178" s="103"/>
      <c r="AL178" s="103"/>
      <c r="AM178" s="103"/>
      <c r="AN178" s="103"/>
      <c r="AO178" s="103"/>
      <c r="AP178" s="104"/>
      <c r="AQ178" s="102"/>
      <c r="AR178" s="103"/>
      <c r="AS178" s="103"/>
      <c r="AT178" s="103"/>
      <c r="AU178" s="103"/>
      <c r="AV178" s="103"/>
      <c r="AW178" s="103"/>
      <c r="AX178" s="103"/>
      <c r="AY178" s="103"/>
      <c r="AZ178" s="103"/>
      <c r="BA178" s="103"/>
      <c r="BB178" s="103"/>
      <c r="BC178" s="103"/>
      <c r="BD178" s="103"/>
      <c r="BE178" s="103"/>
      <c r="BF178" s="103"/>
      <c r="BG178" s="103"/>
      <c r="BH178" s="103"/>
      <c r="BI178" s="103"/>
      <c r="BJ178" s="104"/>
      <c r="BK178" s="101" t="s">
        <v>67</v>
      </c>
      <c r="BL178" s="108" t="s">
        <v>71</v>
      </c>
    </row>
    <row r="179" spans="1:64" ht="12.75" customHeight="1">
      <c r="A179" s="99"/>
      <c r="B179" s="99"/>
      <c r="C179" s="105" t="s">
        <v>72</v>
      </c>
      <c r="D179" s="103"/>
      <c r="E179" s="16"/>
      <c r="F179" s="16"/>
      <c r="G179" s="16"/>
      <c r="H179" s="16"/>
      <c r="I179" s="16"/>
      <c r="J179" s="16"/>
      <c r="K179" s="16"/>
      <c r="L179" s="16"/>
      <c r="M179" s="16"/>
      <c r="N179" s="16"/>
      <c r="O179" s="16"/>
      <c r="P179" s="16"/>
      <c r="Q179" s="16"/>
      <c r="R179" s="16"/>
      <c r="S179" s="16"/>
      <c r="T179" s="16"/>
      <c r="U179" s="16"/>
      <c r="V179" s="16"/>
      <c r="W179" s="17"/>
      <c r="X179" s="16"/>
      <c r="Y179" s="16"/>
      <c r="Z179" s="16"/>
      <c r="AA179" s="16"/>
      <c r="AB179" s="16"/>
      <c r="AC179" s="16"/>
      <c r="AD179" s="16"/>
      <c r="AE179" s="16"/>
      <c r="AF179" s="16"/>
      <c r="AG179" s="16"/>
      <c r="AH179" s="16"/>
      <c r="AI179" s="16"/>
      <c r="AJ179" s="16"/>
      <c r="AK179" s="16"/>
      <c r="AL179" s="16"/>
      <c r="AM179" s="16"/>
      <c r="AN179" s="16"/>
      <c r="AO179" s="16"/>
      <c r="AP179" s="16"/>
      <c r="AQ179" s="17"/>
      <c r="AR179" s="16"/>
      <c r="AS179" s="16"/>
      <c r="AT179" s="16"/>
      <c r="AU179" s="16"/>
      <c r="AV179" s="16"/>
      <c r="AW179" s="16"/>
      <c r="AX179" s="16"/>
      <c r="AY179" s="16"/>
      <c r="AZ179" s="16"/>
      <c r="BA179" s="16"/>
      <c r="BB179" s="16"/>
      <c r="BC179" s="16"/>
      <c r="BD179" s="16"/>
      <c r="BE179" s="16"/>
      <c r="BF179" s="16"/>
      <c r="BG179" s="16"/>
      <c r="BH179" s="16"/>
      <c r="BI179" s="16"/>
      <c r="BJ179" s="23"/>
      <c r="BK179" s="99"/>
      <c r="BL179" s="99"/>
    </row>
    <row r="180" spans="1:64" ht="12.75" customHeight="1">
      <c r="A180" s="24"/>
      <c r="B180" s="24"/>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1"/>
      <c r="BL180" s="22"/>
    </row>
    <row r="181" spans="1:64" ht="12.75" customHeight="1">
      <c r="A181" s="123" t="s">
        <v>73</v>
      </c>
      <c r="B181" s="123" t="s">
        <v>74</v>
      </c>
      <c r="C181" s="102" t="s">
        <v>42</v>
      </c>
      <c r="D181" s="103"/>
      <c r="E181" s="103"/>
      <c r="F181" s="103"/>
      <c r="G181" s="103"/>
      <c r="H181" s="103"/>
      <c r="I181" s="103"/>
      <c r="J181" s="103"/>
      <c r="K181" s="103"/>
      <c r="L181" s="103"/>
      <c r="M181" s="103"/>
      <c r="N181" s="103"/>
      <c r="O181" s="103"/>
      <c r="P181" s="103"/>
      <c r="Q181" s="103"/>
      <c r="R181" s="103"/>
      <c r="S181" s="103"/>
      <c r="T181" s="103"/>
      <c r="U181" s="103"/>
      <c r="V181" s="103"/>
      <c r="W181" s="102" t="s">
        <v>43</v>
      </c>
      <c r="X181" s="103"/>
      <c r="Y181" s="103"/>
      <c r="Z181" s="103"/>
      <c r="AA181" s="103"/>
      <c r="AB181" s="103"/>
      <c r="AC181" s="103"/>
      <c r="AD181" s="103"/>
      <c r="AE181" s="103"/>
      <c r="AF181" s="103"/>
      <c r="AG181" s="103"/>
      <c r="AH181" s="103"/>
      <c r="AI181" s="103"/>
      <c r="AJ181" s="103"/>
      <c r="AK181" s="103"/>
      <c r="AL181" s="103"/>
      <c r="AM181" s="103"/>
      <c r="AN181" s="103"/>
      <c r="AO181" s="103"/>
      <c r="AP181" s="104"/>
      <c r="AQ181" s="102"/>
      <c r="AR181" s="103"/>
      <c r="AS181" s="103"/>
      <c r="AT181" s="103"/>
      <c r="AU181" s="103"/>
      <c r="AV181" s="103"/>
      <c r="AW181" s="103"/>
      <c r="AX181" s="103"/>
      <c r="AY181" s="103"/>
      <c r="AZ181" s="103"/>
      <c r="BA181" s="103"/>
      <c r="BB181" s="103"/>
      <c r="BC181" s="103"/>
      <c r="BD181" s="103"/>
      <c r="BE181" s="103"/>
      <c r="BF181" s="103"/>
      <c r="BG181" s="103"/>
      <c r="BH181" s="103"/>
      <c r="BI181" s="103"/>
      <c r="BJ181" s="104"/>
      <c r="BK181" s="120" t="s">
        <v>67</v>
      </c>
      <c r="BL181" s="108" t="s">
        <v>75</v>
      </c>
    </row>
    <row r="182" spans="1:64" ht="12.75" customHeight="1">
      <c r="A182" s="114"/>
      <c r="B182" s="99"/>
      <c r="C182" s="105" t="s">
        <v>46</v>
      </c>
      <c r="D182" s="103"/>
      <c r="E182" s="103"/>
      <c r="F182" s="103"/>
      <c r="G182" s="103"/>
      <c r="H182" s="103"/>
      <c r="I182" s="103"/>
      <c r="J182" s="103"/>
      <c r="K182" s="103"/>
      <c r="L182" s="103"/>
      <c r="M182" s="103"/>
      <c r="N182" s="103"/>
      <c r="O182" s="103"/>
      <c r="P182" s="103"/>
      <c r="Q182" s="103"/>
      <c r="R182" s="103"/>
      <c r="S182" s="103"/>
      <c r="T182" s="103"/>
      <c r="U182" s="16"/>
      <c r="V182" s="16"/>
      <c r="W182" s="17"/>
      <c r="X182" s="16"/>
      <c r="Y182" s="16"/>
      <c r="Z182" s="16"/>
      <c r="AA182" s="16"/>
      <c r="AB182" s="16"/>
      <c r="AC182" s="16"/>
      <c r="AD182" s="16"/>
      <c r="AE182" s="16"/>
      <c r="AF182" s="16"/>
      <c r="AG182" s="16"/>
      <c r="AH182" s="16"/>
      <c r="AI182" s="16"/>
      <c r="AJ182" s="16"/>
      <c r="AK182" s="16"/>
      <c r="AL182" s="16"/>
      <c r="AM182" s="16"/>
      <c r="AN182" s="16"/>
      <c r="AO182" s="16"/>
      <c r="AP182" s="16"/>
      <c r="AQ182" s="17"/>
      <c r="AR182" s="16"/>
      <c r="AS182" s="16"/>
      <c r="AT182" s="16"/>
      <c r="AU182" s="16"/>
      <c r="AV182" s="16"/>
      <c r="AW182" s="16"/>
      <c r="AX182" s="16"/>
      <c r="AY182" s="16"/>
      <c r="AZ182" s="16"/>
      <c r="BA182" s="16"/>
      <c r="BB182" s="16"/>
      <c r="BC182" s="16"/>
      <c r="BD182" s="16"/>
      <c r="BE182" s="16"/>
      <c r="BF182" s="16"/>
      <c r="BG182" s="16"/>
      <c r="BH182" s="16"/>
      <c r="BI182" s="16"/>
      <c r="BJ182" s="23"/>
      <c r="BK182" s="99"/>
      <c r="BL182" s="99"/>
    </row>
    <row r="183" spans="1:64" ht="12.75" customHeight="1">
      <c r="A183" s="114"/>
      <c r="B183" s="123" t="s">
        <v>76</v>
      </c>
      <c r="C183" s="102"/>
      <c r="D183" s="103"/>
      <c r="E183" s="103"/>
      <c r="F183" s="103"/>
      <c r="G183" s="103"/>
      <c r="H183" s="103"/>
      <c r="I183" s="103"/>
      <c r="J183" s="103"/>
      <c r="K183" s="103"/>
      <c r="L183" s="103"/>
      <c r="M183" s="103"/>
      <c r="N183" s="103"/>
      <c r="O183" s="103"/>
      <c r="P183" s="103"/>
      <c r="Q183" s="103"/>
      <c r="R183" s="103"/>
      <c r="S183" s="103"/>
      <c r="T183" s="103"/>
      <c r="U183" s="103"/>
      <c r="V183" s="104"/>
      <c r="W183" s="102"/>
      <c r="X183" s="103"/>
      <c r="Y183" s="103"/>
      <c r="Z183" s="103"/>
      <c r="AA183" s="103"/>
      <c r="AB183" s="103"/>
      <c r="AC183" s="103"/>
      <c r="AD183" s="103"/>
      <c r="AE183" s="103"/>
      <c r="AF183" s="103"/>
      <c r="AG183" s="103"/>
      <c r="AH183" s="103"/>
      <c r="AI183" s="103"/>
      <c r="AJ183" s="103"/>
      <c r="AK183" s="103"/>
      <c r="AL183" s="103"/>
      <c r="AM183" s="103"/>
      <c r="AN183" s="103"/>
      <c r="AO183" s="103"/>
      <c r="AP183" s="104"/>
      <c r="AQ183" s="102"/>
      <c r="AR183" s="103"/>
      <c r="AS183" s="103"/>
      <c r="AT183" s="103"/>
      <c r="AU183" s="103"/>
      <c r="AV183" s="103"/>
      <c r="AW183" s="103"/>
      <c r="AX183" s="103"/>
      <c r="AY183" s="103"/>
      <c r="AZ183" s="103"/>
      <c r="BA183" s="103"/>
      <c r="BB183" s="103"/>
      <c r="BC183" s="103"/>
      <c r="BD183" s="103"/>
      <c r="BE183" s="103"/>
      <c r="BF183" s="103"/>
      <c r="BG183" s="103"/>
      <c r="BH183" s="103"/>
      <c r="BI183" s="103"/>
      <c r="BJ183" s="104"/>
      <c r="BK183" s="101" t="s">
        <v>67</v>
      </c>
      <c r="BL183" s="108" t="s">
        <v>77</v>
      </c>
    </row>
    <row r="184" spans="1:64" ht="12.75" customHeight="1">
      <c r="A184" s="99"/>
      <c r="B184" s="99"/>
      <c r="C184" s="17"/>
      <c r="D184" s="16"/>
      <c r="E184" s="16"/>
      <c r="F184" s="16"/>
      <c r="G184" s="16"/>
      <c r="H184" s="16"/>
      <c r="I184" s="16"/>
      <c r="J184" s="16"/>
      <c r="K184" s="16"/>
      <c r="L184" s="16"/>
      <c r="M184" s="16"/>
      <c r="N184" s="16"/>
      <c r="O184" s="16"/>
      <c r="P184" s="16"/>
      <c r="Q184" s="16"/>
      <c r="R184" s="16"/>
      <c r="S184" s="16"/>
      <c r="T184" s="16"/>
      <c r="U184" s="16"/>
      <c r="V184" s="23"/>
      <c r="W184" s="17"/>
      <c r="X184" s="16"/>
      <c r="Y184" s="16"/>
      <c r="Z184" s="16"/>
      <c r="AA184" s="16"/>
      <c r="AB184" s="16"/>
      <c r="AC184" s="16"/>
      <c r="AD184" s="16"/>
      <c r="AE184" s="16"/>
      <c r="AF184" s="16"/>
      <c r="AG184" s="16"/>
      <c r="AH184" s="16"/>
      <c r="AI184" s="16"/>
      <c r="AJ184" s="16"/>
      <c r="AK184" s="16"/>
      <c r="AL184" s="16"/>
      <c r="AM184" s="16"/>
      <c r="AN184" s="16"/>
      <c r="AO184" s="16"/>
      <c r="AP184" s="23"/>
      <c r="AQ184" s="17"/>
      <c r="AR184" s="16"/>
      <c r="AS184" s="16"/>
      <c r="AT184" s="16"/>
      <c r="AU184" s="16"/>
      <c r="AV184" s="16"/>
      <c r="AW184" s="16"/>
      <c r="AX184" s="16"/>
      <c r="AY184" s="16"/>
      <c r="AZ184" s="16"/>
      <c r="BA184" s="16"/>
      <c r="BB184" s="16"/>
      <c r="BC184" s="16"/>
      <c r="BD184" s="16"/>
      <c r="BE184" s="16"/>
      <c r="BF184" s="16"/>
      <c r="BG184" s="16"/>
      <c r="BH184" s="16"/>
      <c r="BI184" s="16"/>
      <c r="BJ184" s="23"/>
      <c r="BK184" s="99"/>
      <c r="BL184" s="99"/>
    </row>
    <row r="185" spans="1:64" ht="12.75" customHeight="1">
      <c r="A185" s="19"/>
      <c r="B185" s="19"/>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1"/>
      <c r="BL185" s="22"/>
    </row>
    <row r="186" spans="1:64" ht="12.75" customHeight="1">
      <c r="A186" s="123" t="s">
        <v>78</v>
      </c>
      <c r="B186" s="121" t="s">
        <v>79</v>
      </c>
      <c r="C186" s="102" t="s">
        <v>80</v>
      </c>
      <c r="D186" s="103"/>
      <c r="E186" s="103"/>
      <c r="F186" s="103"/>
      <c r="G186" s="103"/>
      <c r="H186" s="103"/>
      <c r="I186" s="103"/>
      <c r="J186" s="103"/>
      <c r="K186" s="103"/>
      <c r="L186" s="103"/>
      <c r="M186" s="103"/>
      <c r="N186" s="103"/>
      <c r="O186" s="103"/>
      <c r="P186" s="103"/>
      <c r="Q186" s="103"/>
      <c r="R186" s="103"/>
      <c r="S186" s="103"/>
      <c r="T186" s="103"/>
      <c r="U186" s="103"/>
      <c r="V186" s="103"/>
      <c r="W186" s="102"/>
      <c r="X186" s="103"/>
      <c r="Y186" s="103"/>
      <c r="Z186" s="103"/>
      <c r="AA186" s="103"/>
      <c r="AB186" s="103"/>
      <c r="AC186" s="103"/>
      <c r="AD186" s="103"/>
      <c r="AE186" s="103"/>
      <c r="AF186" s="103"/>
      <c r="AG186" s="103"/>
      <c r="AH186" s="103"/>
      <c r="AI186" s="103"/>
      <c r="AJ186" s="103"/>
      <c r="AK186" s="103"/>
      <c r="AL186" s="103"/>
      <c r="AM186" s="103"/>
      <c r="AN186" s="103"/>
      <c r="AO186" s="103"/>
      <c r="AP186" s="104"/>
      <c r="AQ186" s="102"/>
      <c r="AR186" s="103"/>
      <c r="AS186" s="103"/>
      <c r="AT186" s="103"/>
      <c r="AU186" s="103"/>
      <c r="AV186" s="103"/>
      <c r="AW186" s="103"/>
      <c r="AX186" s="103"/>
      <c r="AY186" s="103"/>
      <c r="AZ186" s="103"/>
      <c r="BA186" s="103"/>
      <c r="BB186" s="103"/>
      <c r="BC186" s="103"/>
      <c r="BD186" s="103"/>
      <c r="BE186" s="103"/>
      <c r="BF186" s="103"/>
      <c r="BG186" s="103"/>
      <c r="BH186" s="103"/>
      <c r="BI186" s="103"/>
      <c r="BJ186" s="104"/>
      <c r="BK186" s="101" t="s">
        <v>67</v>
      </c>
      <c r="BL186" s="108" t="s">
        <v>81</v>
      </c>
    </row>
    <row r="187" spans="1:64" ht="12.75" customHeight="1">
      <c r="A187" s="99"/>
      <c r="B187" s="122"/>
      <c r="C187" s="105" t="s">
        <v>82</v>
      </c>
      <c r="D187" s="103"/>
      <c r="E187" s="103"/>
      <c r="F187" s="103"/>
      <c r="G187" s="16"/>
      <c r="H187" s="16"/>
      <c r="I187" s="16"/>
      <c r="J187" s="16"/>
      <c r="K187" s="16"/>
      <c r="L187" s="16"/>
      <c r="M187" s="16"/>
      <c r="N187" s="16"/>
      <c r="O187" s="16"/>
      <c r="P187" s="16"/>
      <c r="Q187" s="16"/>
      <c r="R187" s="16"/>
      <c r="S187" s="16"/>
      <c r="T187" s="16"/>
      <c r="U187" s="16"/>
      <c r="V187" s="16"/>
      <c r="W187" s="17"/>
      <c r="X187" s="16"/>
      <c r="Y187" s="16"/>
      <c r="Z187" s="16"/>
      <c r="AA187" s="16"/>
      <c r="AB187" s="16"/>
      <c r="AC187" s="16"/>
      <c r="AD187" s="16"/>
      <c r="AE187" s="16"/>
      <c r="AF187" s="16"/>
      <c r="AG187" s="16"/>
      <c r="AH187" s="16"/>
      <c r="AI187" s="16"/>
      <c r="AJ187" s="16"/>
      <c r="AK187" s="16"/>
      <c r="AL187" s="16"/>
      <c r="AM187" s="16"/>
      <c r="AN187" s="16"/>
      <c r="AO187" s="16"/>
      <c r="AP187" s="16"/>
      <c r="AQ187" s="17"/>
      <c r="AR187" s="16"/>
      <c r="AS187" s="16"/>
      <c r="AT187" s="16"/>
      <c r="AU187" s="16"/>
      <c r="AV187" s="16"/>
      <c r="AW187" s="16"/>
      <c r="AX187" s="16"/>
      <c r="AY187" s="16"/>
      <c r="AZ187" s="16"/>
      <c r="BA187" s="16"/>
      <c r="BB187" s="16"/>
      <c r="BC187" s="16"/>
      <c r="BD187" s="16"/>
      <c r="BE187" s="16"/>
      <c r="BF187" s="16"/>
      <c r="BG187" s="16"/>
      <c r="BH187" s="16"/>
      <c r="BI187" s="16"/>
      <c r="BJ187" s="23"/>
      <c r="BK187" s="99"/>
      <c r="BL187" s="99"/>
    </row>
    <row r="188" spans="1:64"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row>
    <row r="189" spans="1:64" ht="12.75" customHeight="1">
      <c r="A189" s="115" t="s">
        <v>60</v>
      </c>
      <c r="B189" s="121" t="s">
        <v>83</v>
      </c>
      <c r="C189" s="102" t="s">
        <v>84</v>
      </c>
      <c r="D189" s="103"/>
      <c r="E189" s="103"/>
      <c r="F189" s="103"/>
      <c r="G189" s="103"/>
      <c r="H189" s="103"/>
      <c r="I189" s="103"/>
      <c r="J189" s="103"/>
      <c r="K189" s="103"/>
      <c r="L189" s="103"/>
      <c r="M189" s="103"/>
      <c r="N189" s="103"/>
      <c r="O189" s="103"/>
      <c r="P189" s="103"/>
      <c r="Q189" s="103"/>
      <c r="R189" s="103"/>
      <c r="S189" s="103"/>
      <c r="T189" s="103"/>
      <c r="U189" s="103"/>
      <c r="V189" s="103"/>
      <c r="W189" s="102"/>
      <c r="X189" s="103"/>
      <c r="Y189" s="103"/>
      <c r="Z189" s="103"/>
      <c r="AA189" s="103"/>
      <c r="AB189" s="103"/>
      <c r="AC189" s="103"/>
      <c r="AD189" s="103"/>
      <c r="AE189" s="103"/>
      <c r="AF189" s="103"/>
      <c r="AG189" s="103"/>
      <c r="AH189" s="103"/>
      <c r="AI189" s="103"/>
      <c r="AJ189" s="103"/>
      <c r="AK189" s="103"/>
      <c r="AL189" s="103"/>
      <c r="AM189" s="103"/>
      <c r="AN189" s="103"/>
      <c r="AO189" s="103"/>
      <c r="AP189" s="104"/>
      <c r="AQ189" s="102"/>
      <c r="AR189" s="103"/>
      <c r="AS189" s="103"/>
      <c r="AT189" s="103"/>
      <c r="AU189" s="103"/>
      <c r="AV189" s="103"/>
      <c r="AW189" s="103"/>
      <c r="AX189" s="103"/>
      <c r="AY189" s="103"/>
      <c r="AZ189" s="103"/>
      <c r="BA189" s="103"/>
      <c r="BB189" s="103"/>
      <c r="BC189" s="103"/>
      <c r="BD189" s="103"/>
      <c r="BE189" s="103"/>
      <c r="BF189" s="103"/>
      <c r="BG189" s="103"/>
      <c r="BH189" s="103"/>
      <c r="BI189" s="103"/>
      <c r="BJ189" s="104"/>
      <c r="BK189" s="101" t="s">
        <v>67</v>
      </c>
      <c r="BL189" s="108" t="s">
        <v>85</v>
      </c>
    </row>
    <row r="190" spans="1:64" ht="12.75" customHeight="1">
      <c r="A190" s="99"/>
      <c r="B190" s="122"/>
      <c r="C190" s="17"/>
      <c r="D190" s="16"/>
      <c r="E190" s="16"/>
      <c r="F190" s="16"/>
      <c r="G190" s="16"/>
      <c r="H190" s="16"/>
      <c r="I190" s="16"/>
      <c r="J190" s="16"/>
      <c r="K190" s="16"/>
      <c r="L190" s="16"/>
      <c r="M190" s="16"/>
      <c r="N190" s="16"/>
      <c r="O190" s="16"/>
      <c r="P190" s="16"/>
      <c r="Q190" s="16"/>
      <c r="R190" s="16"/>
      <c r="S190" s="16"/>
      <c r="T190" s="16"/>
      <c r="U190" s="16"/>
      <c r="V190" s="16"/>
      <c r="W190" s="17"/>
      <c r="X190" s="16"/>
      <c r="Y190" s="16"/>
      <c r="Z190" s="16"/>
      <c r="AA190" s="16"/>
      <c r="AB190" s="16"/>
      <c r="AC190" s="16"/>
      <c r="AD190" s="16"/>
      <c r="AE190" s="16"/>
      <c r="AF190" s="16"/>
      <c r="AG190" s="16"/>
      <c r="AH190" s="16"/>
      <c r="AI190" s="16"/>
      <c r="AJ190" s="16"/>
      <c r="AK190" s="16"/>
      <c r="AL190" s="16"/>
      <c r="AM190" s="16"/>
      <c r="AN190" s="16"/>
      <c r="AO190" s="16"/>
      <c r="AP190" s="16"/>
      <c r="AQ190" s="17"/>
      <c r="AR190" s="16"/>
      <c r="AS190" s="16"/>
      <c r="AT190" s="16"/>
      <c r="AU190" s="16"/>
      <c r="AV190" s="16"/>
      <c r="AW190" s="16"/>
      <c r="AX190" s="16"/>
      <c r="AY190" s="16"/>
      <c r="AZ190" s="16"/>
      <c r="BA190" s="16"/>
      <c r="BB190" s="16"/>
      <c r="BC190" s="16"/>
      <c r="BD190" s="16"/>
      <c r="BE190" s="16"/>
      <c r="BF190" s="16"/>
      <c r="BG190" s="16"/>
      <c r="BH190" s="16"/>
      <c r="BI190" s="16"/>
      <c r="BJ190" s="23"/>
      <c r="BK190" s="99"/>
      <c r="BL190" s="99"/>
    </row>
    <row r="191" spans="1:64" ht="13.5" customHeight="1">
      <c r="A191" s="19"/>
      <c r="B191" s="19"/>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1"/>
      <c r="BL191" s="22"/>
    </row>
    <row r="192" spans="1:64" ht="12.75" customHeight="1">
      <c r="A192" s="115" t="s">
        <v>50</v>
      </c>
      <c r="B192" s="121" t="s">
        <v>86</v>
      </c>
      <c r="C192" s="102" t="s">
        <v>87</v>
      </c>
      <c r="D192" s="103"/>
      <c r="E192" s="103"/>
      <c r="F192" s="103"/>
      <c r="G192" s="103"/>
      <c r="H192" s="103"/>
      <c r="I192" s="103"/>
      <c r="J192" s="103"/>
      <c r="K192" s="103"/>
      <c r="L192" s="103"/>
      <c r="M192" s="103"/>
      <c r="N192" s="103"/>
      <c r="O192" s="103"/>
      <c r="P192" s="103"/>
      <c r="Q192" s="103"/>
      <c r="R192" s="103"/>
      <c r="S192" s="103"/>
      <c r="T192" s="103"/>
      <c r="U192" s="103"/>
      <c r="V192" s="103"/>
      <c r="W192" s="102"/>
      <c r="X192" s="103"/>
      <c r="Y192" s="103"/>
      <c r="Z192" s="103"/>
      <c r="AA192" s="103"/>
      <c r="AB192" s="103"/>
      <c r="AC192" s="103"/>
      <c r="AD192" s="103"/>
      <c r="AE192" s="103"/>
      <c r="AF192" s="103"/>
      <c r="AG192" s="103"/>
      <c r="AH192" s="103"/>
      <c r="AI192" s="103"/>
      <c r="AJ192" s="103"/>
      <c r="AK192" s="103"/>
      <c r="AL192" s="103"/>
      <c r="AM192" s="103"/>
      <c r="AN192" s="103"/>
      <c r="AO192" s="103"/>
      <c r="AP192" s="104"/>
      <c r="AQ192" s="102"/>
      <c r="AR192" s="103"/>
      <c r="AS192" s="103"/>
      <c r="AT192" s="103"/>
      <c r="AU192" s="103"/>
      <c r="AV192" s="103"/>
      <c r="AW192" s="103"/>
      <c r="AX192" s="103"/>
      <c r="AY192" s="103"/>
      <c r="AZ192" s="103"/>
      <c r="BA192" s="103"/>
      <c r="BB192" s="103"/>
      <c r="BC192" s="103"/>
      <c r="BD192" s="103"/>
      <c r="BE192" s="103"/>
      <c r="BF192" s="103"/>
      <c r="BG192" s="103"/>
      <c r="BH192" s="103"/>
      <c r="BI192" s="103"/>
      <c r="BJ192" s="104"/>
      <c r="BK192" s="101" t="s">
        <v>67</v>
      </c>
      <c r="BL192" s="108" t="s">
        <v>88</v>
      </c>
    </row>
    <row r="193" spans="1:64" ht="12.75" customHeight="1">
      <c r="A193" s="99"/>
      <c r="B193" s="122"/>
      <c r="C193" s="17"/>
      <c r="D193" s="16"/>
      <c r="E193" s="16"/>
      <c r="F193" s="16"/>
      <c r="G193" s="16"/>
      <c r="H193" s="16"/>
      <c r="I193" s="16"/>
      <c r="J193" s="16"/>
      <c r="K193" s="16"/>
      <c r="L193" s="16"/>
      <c r="M193" s="16"/>
      <c r="N193" s="16"/>
      <c r="O193" s="16"/>
      <c r="P193" s="16"/>
      <c r="Q193" s="16"/>
      <c r="R193" s="16"/>
      <c r="S193" s="16"/>
      <c r="T193" s="16"/>
      <c r="U193" s="16"/>
      <c r="V193" s="16"/>
      <c r="W193" s="17"/>
      <c r="X193" s="16"/>
      <c r="Y193" s="16"/>
      <c r="Z193" s="16"/>
      <c r="AA193" s="16"/>
      <c r="AB193" s="16"/>
      <c r="AC193" s="16"/>
      <c r="AD193" s="16"/>
      <c r="AE193" s="16"/>
      <c r="AF193" s="16"/>
      <c r="AG193" s="16"/>
      <c r="AH193" s="16"/>
      <c r="AI193" s="16"/>
      <c r="AJ193" s="16"/>
      <c r="AK193" s="16"/>
      <c r="AL193" s="16"/>
      <c r="AM193" s="16"/>
      <c r="AN193" s="16"/>
      <c r="AO193" s="16"/>
      <c r="AP193" s="16"/>
      <c r="AQ193" s="17"/>
      <c r="AR193" s="16"/>
      <c r="AS193" s="16"/>
      <c r="AT193" s="16"/>
      <c r="AU193" s="16"/>
      <c r="AV193" s="16"/>
      <c r="AW193" s="16"/>
      <c r="AX193" s="16"/>
      <c r="AY193" s="16"/>
      <c r="AZ193" s="16"/>
      <c r="BA193" s="16"/>
      <c r="BB193" s="16"/>
      <c r="BC193" s="16"/>
      <c r="BD193" s="16"/>
      <c r="BE193" s="16"/>
      <c r="BF193" s="16"/>
      <c r="BG193" s="16"/>
      <c r="BH193" s="16"/>
      <c r="BI193" s="16"/>
      <c r="BJ193" s="23"/>
      <c r="BK193" s="99"/>
      <c r="BL193" s="99"/>
    </row>
    <row r="194" spans="1:64" ht="13.5" customHeight="1">
      <c r="A194" s="19"/>
      <c r="B194" s="19"/>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1"/>
      <c r="BL194" s="22"/>
    </row>
    <row r="195" spans="1:64" ht="12.75" customHeight="1">
      <c r="A195" s="26"/>
      <c r="B195" s="8" t="s">
        <v>89</v>
      </c>
      <c r="C195" s="110" t="s">
        <v>90</v>
      </c>
      <c r="D195" s="111"/>
      <c r="E195" s="111"/>
      <c r="F195" s="111"/>
      <c r="G195" s="111"/>
      <c r="H195" s="111"/>
      <c r="I195" s="111"/>
      <c r="J195" s="111"/>
      <c r="K195" s="111"/>
      <c r="L195" s="111"/>
      <c r="M195" s="111"/>
      <c r="N195" s="111"/>
      <c r="O195" s="111"/>
      <c r="P195" s="111"/>
      <c r="Q195" s="111"/>
      <c r="R195" s="111"/>
      <c r="S195" s="111"/>
      <c r="T195" s="111"/>
      <c r="U195" s="111"/>
      <c r="V195" s="112"/>
      <c r="W195" s="110" t="s">
        <v>91</v>
      </c>
      <c r="X195" s="111"/>
      <c r="Y195" s="111"/>
      <c r="Z195" s="111"/>
      <c r="AA195" s="111"/>
      <c r="AB195" s="111"/>
      <c r="AC195" s="111"/>
      <c r="AD195" s="111"/>
      <c r="AE195" s="111"/>
      <c r="AF195" s="111"/>
      <c r="AG195" s="111"/>
      <c r="AH195" s="111"/>
      <c r="AI195" s="111"/>
      <c r="AJ195" s="111"/>
      <c r="AK195" s="111"/>
      <c r="AL195" s="111"/>
      <c r="AM195" s="111"/>
      <c r="AN195" s="111"/>
      <c r="AO195" s="111"/>
      <c r="AP195" s="112"/>
      <c r="AQ195" s="110" t="s">
        <v>92</v>
      </c>
      <c r="AR195" s="111"/>
      <c r="AS195" s="111"/>
      <c r="AT195" s="111"/>
      <c r="AU195" s="111"/>
      <c r="AV195" s="111"/>
      <c r="AW195" s="111"/>
      <c r="AX195" s="111"/>
      <c r="AY195" s="111"/>
      <c r="AZ195" s="111"/>
      <c r="BA195" s="111"/>
      <c r="BB195" s="111"/>
      <c r="BC195" s="111"/>
      <c r="BD195" s="111"/>
      <c r="BE195" s="111"/>
      <c r="BF195" s="111"/>
      <c r="BG195" s="111"/>
      <c r="BH195" s="111"/>
      <c r="BI195" s="111"/>
      <c r="BJ195" s="112"/>
      <c r="BK195" s="7" t="s">
        <v>7</v>
      </c>
      <c r="BL195" s="8" t="s">
        <v>8</v>
      </c>
    </row>
    <row r="196" spans="1:64" ht="12.75" customHeight="1">
      <c r="A196" s="19"/>
      <c r="B196" s="19"/>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1"/>
      <c r="BL196" s="22"/>
    </row>
    <row r="197" spans="1:64" ht="12.75" customHeight="1">
      <c r="A197" s="115" t="s">
        <v>64</v>
      </c>
      <c r="B197" s="121" t="s">
        <v>93</v>
      </c>
      <c r="C197" s="102"/>
      <c r="D197" s="103"/>
      <c r="E197" s="103"/>
      <c r="F197" s="103"/>
      <c r="G197" s="103"/>
      <c r="H197" s="103"/>
      <c r="I197" s="103"/>
      <c r="J197" s="103"/>
      <c r="K197" s="103"/>
      <c r="L197" s="103"/>
      <c r="M197" s="103"/>
      <c r="N197" s="103"/>
      <c r="O197" s="103"/>
      <c r="P197" s="103"/>
      <c r="Q197" s="103"/>
      <c r="R197" s="103"/>
      <c r="S197" s="103"/>
      <c r="T197" s="103"/>
      <c r="U197" s="103"/>
      <c r="V197" s="103"/>
      <c r="W197" s="102"/>
      <c r="X197" s="103"/>
      <c r="Y197" s="103"/>
      <c r="Z197" s="103"/>
      <c r="AA197" s="103"/>
      <c r="AB197" s="103"/>
      <c r="AC197" s="103"/>
      <c r="AD197" s="103"/>
      <c r="AE197" s="103"/>
      <c r="AF197" s="103"/>
      <c r="AG197" s="103"/>
      <c r="AH197" s="103"/>
      <c r="AI197" s="103"/>
      <c r="AJ197" s="103"/>
      <c r="AK197" s="103"/>
      <c r="AL197" s="103"/>
      <c r="AM197" s="103"/>
      <c r="AN197" s="103"/>
      <c r="AO197" s="103"/>
      <c r="AP197" s="104"/>
      <c r="AQ197" s="102" t="s">
        <v>30</v>
      </c>
      <c r="AR197" s="103"/>
      <c r="AS197" s="103"/>
      <c r="AT197" s="103"/>
      <c r="AU197" s="103"/>
      <c r="AV197" s="103"/>
      <c r="AW197" s="103"/>
      <c r="AX197" s="103"/>
      <c r="AY197" s="103"/>
      <c r="AZ197" s="103"/>
      <c r="BA197" s="103"/>
      <c r="BB197" s="103"/>
      <c r="BC197" s="103"/>
      <c r="BD197" s="103"/>
      <c r="BE197" s="103"/>
      <c r="BF197" s="103"/>
      <c r="BG197" s="103"/>
      <c r="BH197" s="103"/>
      <c r="BI197" s="103"/>
      <c r="BJ197" s="104"/>
      <c r="BK197" s="124">
        <v>42415</v>
      </c>
      <c r="BL197" s="108" t="s">
        <v>94</v>
      </c>
    </row>
    <row r="198" spans="1:64" ht="12.75" customHeight="1">
      <c r="A198" s="114"/>
      <c r="B198" s="122"/>
      <c r="C198" s="107" t="s">
        <v>37</v>
      </c>
      <c r="D198" s="103"/>
      <c r="E198" s="103"/>
      <c r="F198" s="103"/>
      <c r="G198" s="103"/>
      <c r="H198" s="103"/>
      <c r="I198" s="103"/>
      <c r="J198" s="103"/>
      <c r="K198" s="103"/>
      <c r="L198" s="103"/>
      <c r="M198" s="103"/>
      <c r="N198" s="103"/>
      <c r="O198" s="103"/>
      <c r="P198" s="103"/>
      <c r="Q198" s="103"/>
      <c r="R198" s="103"/>
      <c r="S198" s="103"/>
      <c r="T198" s="103"/>
      <c r="U198" s="103"/>
      <c r="V198" s="104"/>
      <c r="W198" s="105" t="s">
        <v>95</v>
      </c>
      <c r="X198" s="103"/>
      <c r="Y198" s="103"/>
      <c r="Z198" s="103"/>
      <c r="AA198" s="103"/>
      <c r="AB198" s="103"/>
      <c r="AC198" s="103"/>
      <c r="AD198" s="103"/>
      <c r="AE198" s="103"/>
      <c r="AF198" s="103"/>
      <c r="AG198" s="103"/>
      <c r="AH198" s="103"/>
      <c r="AI198" s="103"/>
      <c r="AJ198" s="103"/>
      <c r="AK198" s="103"/>
      <c r="AL198" s="103"/>
      <c r="AM198" s="103"/>
      <c r="AN198" s="103"/>
      <c r="AO198" s="103"/>
      <c r="AP198" s="16"/>
      <c r="AQ198" s="105" t="s">
        <v>96</v>
      </c>
      <c r="AR198" s="103"/>
      <c r="AS198" s="103"/>
      <c r="AT198" s="103"/>
      <c r="AU198" s="103"/>
      <c r="AV198" s="103"/>
      <c r="AW198" s="103"/>
      <c r="AX198" s="103"/>
      <c r="AY198" s="16"/>
      <c r="AZ198" s="16"/>
      <c r="BA198" s="16"/>
      <c r="BB198" s="16"/>
      <c r="BC198" s="16"/>
      <c r="BD198" s="16"/>
      <c r="BE198" s="16"/>
      <c r="BF198" s="16"/>
      <c r="BG198" s="16"/>
      <c r="BH198" s="16"/>
      <c r="BI198" s="16"/>
      <c r="BJ198" s="23"/>
      <c r="BK198" s="99"/>
      <c r="BL198" s="99"/>
    </row>
    <row r="199" spans="1:64" ht="12.75" customHeight="1">
      <c r="A199" s="114"/>
      <c r="B199" s="121" t="s">
        <v>97</v>
      </c>
      <c r="C199" s="102"/>
      <c r="D199" s="103"/>
      <c r="E199" s="103"/>
      <c r="F199" s="103"/>
      <c r="G199" s="103"/>
      <c r="H199" s="103"/>
      <c r="I199" s="103"/>
      <c r="J199" s="103"/>
      <c r="K199" s="103"/>
      <c r="L199" s="103"/>
      <c r="M199" s="103"/>
      <c r="N199" s="103"/>
      <c r="O199" s="103"/>
      <c r="P199" s="103"/>
      <c r="Q199" s="103"/>
      <c r="R199" s="103"/>
      <c r="S199" s="103"/>
      <c r="T199" s="103"/>
      <c r="U199" s="103"/>
      <c r="V199" s="103"/>
      <c r="W199" s="102"/>
      <c r="X199" s="103"/>
      <c r="Y199" s="103"/>
      <c r="Z199" s="103"/>
      <c r="AA199" s="103"/>
      <c r="AB199" s="103"/>
      <c r="AC199" s="103"/>
      <c r="AD199" s="103"/>
      <c r="AE199" s="103"/>
      <c r="AF199" s="103"/>
      <c r="AG199" s="103"/>
      <c r="AH199" s="103"/>
      <c r="AI199" s="103"/>
      <c r="AJ199" s="103"/>
      <c r="AK199" s="103"/>
      <c r="AL199" s="103"/>
      <c r="AM199" s="103"/>
      <c r="AN199" s="103"/>
      <c r="AO199" s="103"/>
      <c r="AP199" s="104"/>
      <c r="AQ199" s="102"/>
      <c r="AR199" s="103"/>
      <c r="AS199" s="103"/>
      <c r="AT199" s="103"/>
      <c r="AU199" s="103"/>
      <c r="AV199" s="103"/>
      <c r="AW199" s="103"/>
      <c r="AX199" s="103"/>
      <c r="AY199" s="103"/>
      <c r="AZ199" s="103"/>
      <c r="BA199" s="103"/>
      <c r="BB199" s="103"/>
      <c r="BC199" s="103"/>
      <c r="BD199" s="103"/>
      <c r="BE199" s="103"/>
      <c r="BF199" s="103"/>
      <c r="BG199" s="103"/>
      <c r="BH199" s="103"/>
      <c r="BI199" s="103"/>
      <c r="BJ199" s="104"/>
      <c r="BK199" s="101" t="s">
        <v>67</v>
      </c>
      <c r="BL199" s="108" t="s">
        <v>98</v>
      </c>
    </row>
    <row r="200" spans="1:64" ht="12.75" customHeight="1">
      <c r="A200" s="99"/>
      <c r="B200" s="122"/>
      <c r="C200" s="16"/>
      <c r="D200" s="16"/>
      <c r="E200" s="16"/>
      <c r="F200" s="16"/>
      <c r="G200" s="16"/>
      <c r="H200" s="16"/>
      <c r="I200" s="16"/>
      <c r="J200" s="16"/>
      <c r="K200" s="16"/>
      <c r="L200" s="16"/>
      <c r="M200" s="16"/>
      <c r="N200" s="16"/>
      <c r="O200" s="16"/>
      <c r="P200" s="16"/>
      <c r="Q200" s="16"/>
      <c r="R200" s="16"/>
      <c r="S200" s="16"/>
      <c r="T200" s="16"/>
      <c r="U200" s="16"/>
      <c r="V200" s="16"/>
      <c r="W200" s="17"/>
      <c r="X200" s="16"/>
      <c r="Y200" s="16"/>
      <c r="Z200" s="16"/>
      <c r="AA200" s="16"/>
      <c r="AB200" s="16"/>
      <c r="AC200" s="16"/>
      <c r="AD200" s="16"/>
      <c r="AE200" s="16"/>
      <c r="AF200" s="16"/>
      <c r="AG200" s="16"/>
      <c r="AH200" s="16"/>
      <c r="AI200" s="16"/>
      <c r="AJ200" s="16"/>
      <c r="AK200" s="16"/>
      <c r="AL200" s="16"/>
      <c r="AM200" s="16"/>
      <c r="AN200" s="16"/>
      <c r="AO200" s="16"/>
      <c r="AP200" s="16"/>
      <c r="AQ200" s="17"/>
      <c r="AR200" s="16"/>
      <c r="AS200" s="16"/>
      <c r="AT200" s="16"/>
      <c r="AU200" s="16"/>
      <c r="AV200" s="16"/>
      <c r="AW200" s="16"/>
      <c r="AX200" s="16"/>
      <c r="AY200" s="16"/>
      <c r="AZ200" s="16"/>
      <c r="BA200" s="16"/>
      <c r="BB200" s="16"/>
      <c r="BC200" s="16"/>
      <c r="BD200" s="16"/>
      <c r="BE200" s="16"/>
      <c r="BF200" s="16"/>
      <c r="BG200" s="16"/>
      <c r="BH200" s="16"/>
      <c r="BI200" s="16"/>
      <c r="BJ200" s="23"/>
      <c r="BK200" s="99"/>
      <c r="BL200" s="99"/>
    </row>
    <row r="201" spans="1:64" ht="12.75" customHeight="1">
      <c r="A201" s="24"/>
      <c r="B201" s="24"/>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1"/>
      <c r="BL201" s="22"/>
    </row>
    <row r="202" spans="1:64" ht="12.75" customHeight="1">
      <c r="A202" s="123" t="s">
        <v>99</v>
      </c>
      <c r="B202" s="121" t="s">
        <v>100</v>
      </c>
      <c r="C202" s="102" t="s">
        <v>101</v>
      </c>
      <c r="D202" s="103"/>
      <c r="E202" s="103"/>
      <c r="F202" s="103"/>
      <c r="G202" s="103"/>
      <c r="H202" s="103"/>
      <c r="I202" s="103"/>
      <c r="J202" s="103"/>
      <c r="K202" s="103"/>
      <c r="L202" s="103"/>
      <c r="M202" s="103"/>
      <c r="N202" s="103"/>
      <c r="O202" s="103"/>
      <c r="P202" s="103"/>
      <c r="Q202" s="103"/>
      <c r="R202" s="103"/>
      <c r="S202" s="103"/>
      <c r="T202" s="103"/>
      <c r="U202" s="103"/>
      <c r="V202" s="103"/>
      <c r="W202" s="102"/>
      <c r="X202" s="103"/>
      <c r="Y202" s="103"/>
      <c r="Z202" s="103"/>
      <c r="AA202" s="103"/>
      <c r="AB202" s="103"/>
      <c r="AC202" s="103"/>
      <c r="AD202" s="103"/>
      <c r="AE202" s="103"/>
      <c r="AF202" s="103"/>
      <c r="AG202" s="103"/>
      <c r="AH202" s="103"/>
      <c r="AI202" s="103"/>
      <c r="AJ202" s="103"/>
      <c r="AK202" s="103"/>
      <c r="AL202" s="103"/>
      <c r="AM202" s="103"/>
      <c r="AN202" s="103"/>
      <c r="AO202" s="103"/>
      <c r="AP202" s="104"/>
      <c r="AQ202" s="102"/>
      <c r="AR202" s="103"/>
      <c r="AS202" s="103"/>
      <c r="AT202" s="103"/>
      <c r="AU202" s="103"/>
      <c r="AV202" s="103"/>
      <c r="AW202" s="103"/>
      <c r="AX202" s="103"/>
      <c r="AY202" s="103"/>
      <c r="AZ202" s="103"/>
      <c r="BA202" s="103"/>
      <c r="BB202" s="103"/>
      <c r="BC202" s="103"/>
      <c r="BD202" s="103"/>
      <c r="BE202" s="103"/>
      <c r="BF202" s="103"/>
      <c r="BG202" s="103"/>
      <c r="BH202" s="103"/>
      <c r="BI202" s="103"/>
      <c r="BJ202" s="104"/>
      <c r="BK202" s="101" t="s">
        <v>67</v>
      </c>
      <c r="BL202" s="108" t="s">
        <v>102</v>
      </c>
    </row>
    <row r="203" spans="1:64" ht="12.75" customHeight="1">
      <c r="A203" s="114"/>
      <c r="B203" s="122"/>
      <c r="C203" s="107" t="s">
        <v>103</v>
      </c>
      <c r="D203" s="103"/>
      <c r="E203" s="103"/>
      <c r="F203" s="103"/>
      <c r="G203" s="103"/>
      <c r="H203" s="103"/>
      <c r="I203" s="103"/>
      <c r="J203" s="103"/>
      <c r="K203" s="103"/>
      <c r="L203" s="103"/>
      <c r="M203" s="103"/>
      <c r="N203" s="103"/>
      <c r="O203" s="103"/>
      <c r="P203" s="103"/>
      <c r="Q203" s="103"/>
      <c r="R203" s="103"/>
      <c r="S203" s="16"/>
      <c r="T203" s="16"/>
      <c r="U203" s="16"/>
      <c r="V203" s="16"/>
      <c r="W203" s="17"/>
      <c r="X203" s="16"/>
      <c r="Y203" s="16"/>
      <c r="Z203" s="16"/>
      <c r="AA203" s="16"/>
      <c r="AB203" s="16"/>
      <c r="AC203" s="16"/>
      <c r="AD203" s="16"/>
      <c r="AE203" s="16"/>
      <c r="AF203" s="16"/>
      <c r="AG203" s="16"/>
      <c r="AH203" s="16"/>
      <c r="AI203" s="16"/>
      <c r="AJ203" s="16"/>
      <c r="AK203" s="16"/>
      <c r="AL203" s="16"/>
      <c r="AM203" s="16"/>
      <c r="AN203" s="16"/>
      <c r="AO203" s="16"/>
      <c r="AP203" s="16"/>
      <c r="AQ203" s="17"/>
      <c r="AR203" s="16"/>
      <c r="AS203" s="16"/>
      <c r="AT203" s="16"/>
      <c r="AU203" s="16"/>
      <c r="AV203" s="16"/>
      <c r="AW203" s="16"/>
      <c r="AX203" s="16"/>
      <c r="AY203" s="16"/>
      <c r="AZ203" s="16"/>
      <c r="BA203" s="16"/>
      <c r="BB203" s="16"/>
      <c r="BC203" s="16"/>
      <c r="BD203" s="16"/>
      <c r="BE203" s="16"/>
      <c r="BF203" s="16"/>
      <c r="BG203" s="16"/>
      <c r="BH203" s="16"/>
      <c r="BI203" s="16"/>
      <c r="BJ203" s="23"/>
      <c r="BK203" s="99"/>
      <c r="BL203" s="114"/>
    </row>
    <row r="204" spans="1:64" ht="12.75" customHeight="1">
      <c r="A204" s="114"/>
      <c r="B204" s="121" t="s">
        <v>104</v>
      </c>
      <c r="C204" s="102" t="s">
        <v>105</v>
      </c>
      <c r="D204" s="103"/>
      <c r="E204" s="103"/>
      <c r="F204" s="103"/>
      <c r="G204" s="103"/>
      <c r="H204" s="103"/>
      <c r="I204" s="103"/>
      <c r="J204" s="103"/>
      <c r="K204" s="103"/>
      <c r="L204" s="103"/>
      <c r="M204" s="103"/>
      <c r="N204" s="103"/>
      <c r="O204" s="103"/>
      <c r="P204" s="103"/>
      <c r="Q204" s="103"/>
      <c r="R204" s="103"/>
      <c r="S204" s="103"/>
      <c r="T204" s="103"/>
      <c r="U204" s="103"/>
      <c r="V204" s="103"/>
      <c r="W204" s="102"/>
      <c r="X204" s="103"/>
      <c r="Y204" s="103"/>
      <c r="Z204" s="103"/>
      <c r="AA204" s="103"/>
      <c r="AB204" s="103"/>
      <c r="AC204" s="103"/>
      <c r="AD204" s="103"/>
      <c r="AE204" s="103"/>
      <c r="AF204" s="103"/>
      <c r="AG204" s="103"/>
      <c r="AH204" s="103"/>
      <c r="AI204" s="103"/>
      <c r="AJ204" s="103"/>
      <c r="AK204" s="103"/>
      <c r="AL204" s="103"/>
      <c r="AM204" s="103"/>
      <c r="AN204" s="103"/>
      <c r="AO204" s="103"/>
      <c r="AP204" s="104"/>
      <c r="AQ204" s="102"/>
      <c r="AR204" s="103"/>
      <c r="AS204" s="103"/>
      <c r="AT204" s="103"/>
      <c r="AU204" s="103"/>
      <c r="AV204" s="103"/>
      <c r="AW204" s="103"/>
      <c r="AX204" s="103"/>
      <c r="AY204" s="103"/>
      <c r="AZ204" s="103"/>
      <c r="BA204" s="103"/>
      <c r="BB204" s="103"/>
      <c r="BC204" s="103"/>
      <c r="BD204" s="103"/>
      <c r="BE204" s="103"/>
      <c r="BF204" s="103"/>
      <c r="BG204" s="103"/>
      <c r="BH204" s="103"/>
      <c r="BI204" s="103"/>
      <c r="BJ204" s="104"/>
      <c r="BK204" s="101" t="s">
        <v>67</v>
      </c>
      <c r="BL204" s="114"/>
    </row>
    <row r="205" spans="1:64" ht="12.75" customHeight="1">
      <c r="A205" s="99"/>
      <c r="B205" s="122"/>
      <c r="C205" s="107" t="s">
        <v>56</v>
      </c>
      <c r="D205" s="103"/>
      <c r="E205" s="103"/>
      <c r="F205" s="103"/>
      <c r="G205" s="103"/>
      <c r="H205" s="103"/>
      <c r="I205" s="103"/>
      <c r="J205" s="103"/>
      <c r="K205" s="103"/>
      <c r="L205" s="103"/>
      <c r="M205" s="16"/>
      <c r="N205" s="16"/>
      <c r="O205" s="16"/>
      <c r="P205" s="16"/>
      <c r="Q205" s="16"/>
      <c r="R205" s="16"/>
      <c r="S205" s="16"/>
      <c r="T205" s="16"/>
      <c r="U205" s="16"/>
      <c r="V205" s="16"/>
      <c r="W205" s="17"/>
      <c r="X205" s="16"/>
      <c r="Y205" s="16"/>
      <c r="Z205" s="16"/>
      <c r="AA205" s="16"/>
      <c r="AB205" s="16"/>
      <c r="AC205" s="16"/>
      <c r="AD205" s="16"/>
      <c r="AE205" s="16"/>
      <c r="AF205" s="16"/>
      <c r="AG205" s="16"/>
      <c r="AH205" s="16"/>
      <c r="AI205" s="16"/>
      <c r="AJ205" s="16"/>
      <c r="AK205" s="16"/>
      <c r="AL205" s="16"/>
      <c r="AM205" s="16"/>
      <c r="AN205" s="16"/>
      <c r="AO205" s="16"/>
      <c r="AP205" s="16"/>
      <c r="AQ205" s="17"/>
      <c r="AR205" s="16"/>
      <c r="AS205" s="16"/>
      <c r="AT205" s="16"/>
      <c r="AU205" s="16"/>
      <c r="AV205" s="16"/>
      <c r="AW205" s="16"/>
      <c r="AX205" s="16"/>
      <c r="AY205" s="16"/>
      <c r="AZ205" s="16"/>
      <c r="BA205" s="16"/>
      <c r="BB205" s="16"/>
      <c r="BC205" s="16"/>
      <c r="BD205" s="16"/>
      <c r="BE205" s="16"/>
      <c r="BF205" s="16"/>
      <c r="BG205" s="16"/>
      <c r="BH205" s="16"/>
      <c r="BI205" s="16"/>
      <c r="BJ205" s="23"/>
      <c r="BK205" s="99"/>
      <c r="BL205" s="99"/>
    </row>
    <row r="206" spans="1:64" ht="12.75" customHeight="1">
      <c r="A206" s="24"/>
      <c r="B206" s="24"/>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1"/>
      <c r="BL206" s="22"/>
    </row>
    <row r="207" spans="1:64" ht="12.75" customHeight="1">
      <c r="A207" s="123" t="s">
        <v>40</v>
      </c>
      <c r="B207" s="121" t="s">
        <v>106</v>
      </c>
      <c r="C207" s="107" t="s">
        <v>107</v>
      </c>
      <c r="D207" s="103"/>
      <c r="E207" s="103"/>
      <c r="F207" s="103"/>
      <c r="G207" s="103"/>
      <c r="H207" s="103"/>
      <c r="I207" s="103"/>
      <c r="J207" s="103"/>
      <c r="K207" s="103"/>
      <c r="L207" s="103"/>
      <c r="M207" s="103"/>
      <c r="N207" s="103"/>
      <c r="O207" s="103"/>
      <c r="P207" s="103"/>
      <c r="Q207" s="103"/>
      <c r="R207" s="103"/>
      <c r="S207" s="103"/>
      <c r="T207" s="103"/>
      <c r="U207" s="103"/>
      <c r="V207" s="104"/>
      <c r="W207" s="102"/>
      <c r="X207" s="103"/>
      <c r="Y207" s="103"/>
      <c r="Z207" s="103"/>
      <c r="AA207" s="103"/>
      <c r="AB207" s="103"/>
      <c r="AC207" s="103"/>
      <c r="AD207" s="103"/>
      <c r="AE207" s="103"/>
      <c r="AF207" s="103"/>
      <c r="AG207" s="103"/>
      <c r="AH207" s="103"/>
      <c r="AI207" s="103"/>
      <c r="AJ207" s="103"/>
      <c r="AK207" s="103"/>
      <c r="AL207" s="103"/>
      <c r="AM207" s="103"/>
      <c r="AN207" s="103"/>
      <c r="AO207" s="103"/>
      <c r="AP207" s="104"/>
      <c r="AQ207" s="102"/>
      <c r="AR207" s="103"/>
      <c r="AS207" s="103"/>
      <c r="AT207" s="103"/>
      <c r="AU207" s="103"/>
      <c r="AV207" s="103"/>
      <c r="AW207" s="103"/>
      <c r="AX207" s="103"/>
      <c r="AY207" s="103"/>
      <c r="AZ207" s="103"/>
      <c r="BA207" s="103"/>
      <c r="BB207" s="103"/>
      <c r="BC207" s="103"/>
      <c r="BD207" s="103"/>
      <c r="BE207" s="103"/>
      <c r="BF207" s="103"/>
      <c r="BG207" s="103"/>
      <c r="BH207" s="103"/>
      <c r="BI207" s="103"/>
      <c r="BJ207" s="104"/>
      <c r="BK207" s="101" t="s">
        <v>67</v>
      </c>
      <c r="BL207" s="108" t="s">
        <v>108</v>
      </c>
    </row>
    <row r="208" spans="1:64" ht="12.75" customHeight="1">
      <c r="A208" s="99"/>
      <c r="B208" s="122"/>
      <c r="C208" s="27" t="s">
        <v>109</v>
      </c>
      <c r="D208" s="16"/>
      <c r="E208" s="16"/>
      <c r="F208" s="16"/>
      <c r="G208" s="16"/>
      <c r="H208" s="16"/>
      <c r="I208" s="16"/>
      <c r="J208" s="16"/>
      <c r="K208" s="16"/>
      <c r="L208" s="16"/>
      <c r="M208" s="16"/>
      <c r="N208" s="16"/>
      <c r="O208" s="16"/>
      <c r="P208" s="16"/>
      <c r="Q208" s="16"/>
      <c r="R208" s="16"/>
      <c r="S208" s="16"/>
      <c r="T208" s="16"/>
      <c r="U208" s="16"/>
      <c r="V208" s="16"/>
      <c r="W208" s="17"/>
      <c r="X208" s="16"/>
      <c r="Y208" s="16"/>
      <c r="Z208" s="16"/>
      <c r="AA208" s="16"/>
      <c r="AB208" s="16"/>
      <c r="AC208" s="16"/>
      <c r="AD208" s="16"/>
      <c r="AE208" s="16"/>
      <c r="AF208" s="16"/>
      <c r="AG208" s="16"/>
      <c r="AH208" s="16"/>
      <c r="AI208" s="16"/>
      <c r="AJ208" s="16"/>
      <c r="AK208" s="16"/>
      <c r="AL208" s="16"/>
      <c r="AM208" s="16"/>
      <c r="AN208" s="16"/>
      <c r="AO208" s="16"/>
      <c r="AP208" s="16"/>
      <c r="AQ208" s="17"/>
      <c r="AR208" s="16"/>
      <c r="AS208" s="16"/>
      <c r="AT208" s="16"/>
      <c r="AU208" s="16"/>
      <c r="AV208" s="16"/>
      <c r="AW208" s="16"/>
      <c r="AX208" s="16"/>
      <c r="AY208" s="16"/>
      <c r="AZ208" s="16"/>
      <c r="BA208" s="16"/>
      <c r="BB208" s="16"/>
      <c r="BC208" s="16"/>
      <c r="BD208" s="16"/>
      <c r="BE208" s="16"/>
      <c r="BF208" s="16"/>
      <c r="BG208" s="16"/>
      <c r="BH208" s="16"/>
      <c r="BI208" s="16"/>
      <c r="BJ208" s="23"/>
      <c r="BK208" s="99"/>
      <c r="BL208" s="99"/>
    </row>
    <row r="209" spans="1:64" ht="12.75" customHeight="1">
      <c r="A209" s="24"/>
      <c r="B209" s="24"/>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1"/>
      <c r="BL209" s="22"/>
    </row>
    <row r="210" spans="1:64" ht="12.75" customHeight="1">
      <c r="A210" s="123" t="s">
        <v>64</v>
      </c>
      <c r="B210" s="121" t="s">
        <v>110</v>
      </c>
      <c r="C210" s="102"/>
      <c r="D210" s="103"/>
      <c r="E210" s="103"/>
      <c r="F210" s="103"/>
      <c r="G210" s="103"/>
      <c r="H210" s="103"/>
      <c r="I210" s="103"/>
      <c r="J210" s="103"/>
      <c r="K210" s="103"/>
      <c r="L210" s="103"/>
      <c r="M210" s="103"/>
      <c r="N210" s="103"/>
      <c r="O210" s="103"/>
      <c r="P210" s="103"/>
      <c r="Q210" s="103"/>
      <c r="R210" s="103"/>
      <c r="S210" s="103"/>
      <c r="T210" s="103"/>
      <c r="U210" s="103"/>
      <c r="V210" s="103"/>
      <c r="W210" s="102" t="s">
        <v>111</v>
      </c>
      <c r="X210" s="103"/>
      <c r="Y210" s="103"/>
      <c r="Z210" s="103"/>
      <c r="AA210" s="103"/>
      <c r="AB210" s="103"/>
      <c r="AC210" s="103"/>
      <c r="AD210" s="103"/>
      <c r="AE210" s="103"/>
      <c r="AF210" s="103"/>
      <c r="AG210" s="103"/>
      <c r="AH210" s="103"/>
      <c r="AI210" s="103"/>
      <c r="AJ210" s="103"/>
      <c r="AK210" s="103"/>
      <c r="AL210" s="103"/>
      <c r="AM210" s="103"/>
      <c r="AN210" s="103"/>
      <c r="AO210" s="103"/>
      <c r="AP210" s="104"/>
      <c r="AQ210" s="102"/>
      <c r="AR210" s="103"/>
      <c r="AS210" s="103"/>
      <c r="AT210" s="103"/>
      <c r="AU210" s="103"/>
      <c r="AV210" s="103"/>
      <c r="AW210" s="103"/>
      <c r="AX210" s="103"/>
      <c r="AY210" s="103"/>
      <c r="AZ210" s="103"/>
      <c r="BA210" s="103"/>
      <c r="BB210" s="103"/>
      <c r="BC210" s="103"/>
      <c r="BD210" s="103"/>
      <c r="BE210" s="103"/>
      <c r="BF210" s="103"/>
      <c r="BG210" s="103"/>
      <c r="BH210" s="103"/>
      <c r="BI210" s="103"/>
      <c r="BJ210" s="104"/>
      <c r="BK210" s="101" t="s">
        <v>67</v>
      </c>
      <c r="BL210" s="108"/>
    </row>
    <row r="211" spans="1:64" ht="12.75" customHeight="1">
      <c r="A211" s="114"/>
      <c r="B211" s="122"/>
      <c r="C211" s="107" t="s">
        <v>37</v>
      </c>
      <c r="D211" s="103"/>
      <c r="E211" s="103"/>
      <c r="F211" s="103"/>
      <c r="G211" s="103"/>
      <c r="H211" s="103"/>
      <c r="I211" s="103"/>
      <c r="J211" s="103"/>
      <c r="K211" s="103"/>
      <c r="L211" s="103"/>
      <c r="M211" s="103"/>
      <c r="N211" s="103"/>
      <c r="O211" s="103"/>
      <c r="P211" s="103"/>
      <c r="Q211" s="103"/>
      <c r="R211" s="103"/>
      <c r="S211" s="103"/>
      <c r="T211" s="103"/>
      <c r="U211" s="103"/>
      <c r="V211" s="104"/>
      <c r="W211" s="17"/>
      <c r="X211" s="16"/>
      <c r="Y211" s="16"/>
      <c r="Z211" s="16"/>
      <c r="AA211" s="16"/>
      <c r="AB211" s="16"/>
      <c r="AC211" s="16"/>
      <c r="AD211" s="16"/>
      <c r="AE211" s="16"/>
      <c r="AF211" s="16"/>
      <c r="AG211" s="16"/>
      <c r="AH211" s="16"/>
      <c r="AI211" s="16"/>
      <c r="AJ211" s="16"/>
      <c r="AK211" s="16"/>
      <c r="AL211" s="16"/>
      <c r="AM211" s="16"/>
      <c r="AN211" s="16"/>
      <c r="AO211" s="16"/>
      <c r="AP211" s="16"/>
      <c r="AQ211" s="17"/>
      <c r="AR211" s="16"/>
      <c r="AS211" s="16"/>
      <c r="AT211" s="16"/>
      <c r="AU211" s="16"/>
      <c r="AV211" s="16"/>
      <c r="AW211" s="16"/>
      <c r="AX211" s="16"/>
      <c r="AY211" s="16"/>
      <c r="AZ211" s="16"/>
      <c r="BA211" s="16"/>
      <c r="BB211" s="16"/>
      <c r="BC211" s="16"/>
      <c r="BD211" s="16"/>
      <c r="BE211" s="16"/>
      <c r="BF211" s="16"/>
      <c r="BG211" s="16"/>
      <c r="BH211" s="16"/>
      <c r="BI211" s="16"/>
      <c r="BJ211" s="23"/>
      <c r="BK211" s="99"/>
      <c r="BL211" s="99"/>
    </row>
    <row r="212" spans="1:64" ht="12.75" customHeight="1">
      <c r="A212" s="114"/>
      <c r="B212" s="121" t="s">
        <v>112</v>
      </c>
      <c r="C212" s="102" t="s">
        <v>87</v>
      </c>
      <c r="D212" s="103"/>
      <c r="E212" s="103"/>
      <c r="F212" s="103"/>
      <c r="G212" s="103"/>
      <c r="H212" s="103"/>
      <c r="I212" s="103"/>
      <c r="J212" s="103"/>
      <c r="K212" s="103"/>
      <c r="L212" s="103"/>
      <c r="M212" s="103"/>
      <c r="N212" s="103"/>
      <c r="O212" s="103"/>
      <c r="P212" s="103"/>
      <c r="Q212" s="103"/>
      <c r="R212" s="103"/>
      <c r="S212" s="103"/>
      <c r="T212" s="103"/>
      <c r="U212" s="103"/>
      <c r="V212" s="104"/>
      <c r="W212" s="102"/>
      <c r="X212" s="103"/>
      <c r="Y212" s="103"/>
      <c r="Z212" s="103"/>
      <c r="AA212" s="103"/>
      <c r="AB212" s="103"/>
      <c r="AC212" s="103"/>
      <c r="AD212" s="103"/>
      <c r="AE212" s="103"/>
      <c r="AF212" s="103"/>
      <c r="AG212" s="103"/>
      <c r="AH212" s="103"/>
      <c r="AI212" s="103"/>
      <c r="AJ212" s="103"/>
      <c r="AK212" s="103"/>
      <c r="AL212" s="103"/>
      <c r="AM212" s="103"/>
      <c r="AN212" s="103"/>
      <c r="AO212" s="103"/>
      <c r="AP212" s="104"/>
      <c r="AQ212" s="102"/>
      <c r="AR212" s="103"/>
      <c r="AS212" s="103"/>
      <c r="AT212" s="103"/>
      <c r="AU212" s="103"/>
      <c r="AV212" s="103"/>
      <c r="AW212" s="103"/>
      <c r="AX212" s="103"/>
      <c r="AY212" s="103"/>
      <c r="AZ212" s="103"/>
      <c r="BA212" s="103"/>
      <c r="BB212" s="103"/>
      <c r="BC212" s="103"/>
      <c r="BD212" s="103"/>
      <c r="BE212" s="103"/>
      <c r="BF212" s="103"/>
      <c r="BG212" s="103"/>
      <c r="BH212" s="103"/>
      <c r="BI212" s="103"/>
      <c r="BJ212" s="104"/>
      <c r="BK212" s="101" t="s">
        <v>67</v>
      </c>
      <c r="BL212" s="108" t="s">
        <v>113</v>
      </c>
    </row>
    <row r="213" spans="1:64" ht="12.75" customHeight="1">
      <c r="A213" s="99"/>
      <c r="B213" s="122"/>
      <c r="C213" s="17"/>
      <c r="D213" s="16"/>
      <c r="E213" s="16"/>
      <c r="F213" s="16"/>
      <c r="G213" s="16"/>
      <c r="H213" s="16"/>
      <c r="I213" s="16"/>
      <c r="J213" s="16"/>
      <c r="K213" s="16"/>
      <c r="L213" s="16"/>
      <c r="M213" s="16"/>
      <c r="N213" s="16"/>
      <c r="O213" s="16"/>
      <c r="P213" s="16"/>
      <c r="Q213" s="16"/>
      <c r="R213" s="16"/>
      <c r="S213" s="16"/>
      <c r="T213" s="16"/>
      <c r="U213" s="16"/>
      <c r="V213" s="16"/>
      <c r="W213" s="17"/>
      <c r="X213" s="16"/>
      <c r="Y213" s="16"/>
      <c r="Z213" s="16"/>
      <c r="AA213" s="16"/>
      <c r="AB213" s="16"/>
      <c r="AC213" s="16"/>
      <c r="AD213" s="16"/>
      <c r="AE213" s="16"/>
      <c r="AF213" s="16"/>
      <c r="AG213" s="16"/>
      <c r="AH213" s="16"/>
      <c r="AI213" s="16"/>
      <c r="AJ213" s="16"/>
      <c r="AK213" s="16"/>
      <c r="AL213" s="16"/>
      <c r="AM213" s="16"/>
      <c r="AN213" s="16"/>
      <c r="AO213" s="16"/>
      <c r="AP213" s="16"/>
      <c r="AQ213" s="17"/>
      <c r="AR213" s="16"/>
      <c r="AS213" s="16"/>
      <c r="AT213" s="16"/>
      <c r="AU213" s="16"/>
      <c r="AV213" s="16"/>
      <c r="AW213" s="16"/>
      <c r="AX213" s="16"/>
      <c r="AY213" s="16"/>
      <c r="AZ213" s="16"/>
      <c r="BA213" s="16"/>
      <c r="BB213" s="16"/>
      <c r="BC213" s="16"/>
      <c r="BD213" s="16"/>
      <c r="BE213" s="16"/>
      <c r="BF213" s="16"/>
      <c r="BG213" s="16"/>
      <c r="BH213" s="16"/>
      <c r="BI213" s="16"/>
      <c r="BJ213" s="23"/>
      <c r="BK213" s="99"/>
      <c r="BL213" s="99"/>
    </row>
    <row r="214" spans="1:64" ht="12.75" customHeight="1">
      <c r="A214" s="19"/>
      <c r="B214" s="19"/>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1"/>
      <c r="BL214" s="22"/>
    </row>
    <row r="215" spans="1:64" ht="12.75" customHeight="1">
      <c r="A215" s="123" t="s">
        <v>114</v>
      </c>
      <c r="B215" s="121" t="s">
        <v>115</v>
      </c>
      <c r="C215" s="102"/>
      <c r="D215" s="103"/>
      <c r="E215" s="103"/>
      <c r="F215" s="103"/>
      <c r="G215" s="103"/>
      <c r="H215" s="103"/>
      <c r="I215" s="103"/>
      <c r="J215" s="103"/>
      <c r="K215" s="103"/>
      <c r="L215" s="103"/>
      <c r="M215" s="103"/>
      <c r="N215" s="103"/>
      <c r="O215" s="103"/>
      <c r="P215" s="103"/>
      <c r="Q215" s="103"/>
      <c r="R215" s="103"/>
      <c r="S215" s="103"/>
      <c r="T215" s="103"/>
      <c r="U215" s="103"/>
      <c r="V215" s="103"/>
      <c r="W215" s="102" t="s">
        <v>116</v>
      </c>
      <c r="X215" s="103"/>
      <c r="Y215" s="103"/>
      <c r="Z215" s="103"/>
      <c r="AA215" s="103"/>
      <c r="AB215" s="103"/>
      <c r="AC215" s="103"/>
      <c r="AD215" s="103"/>
      <c r="AE215" s="103"/>
      <c r="AF215" s="103"/>
      <c r="AG215" s="103"/>
      <c r="AH215" s="103"/>
      <c r="AI215" s="103"/>
      <c r="AJ215" s="103"/>
      <c r="AK215" s="103"/>
      <c r="AL215" s="103"/>
      <c r="AM215" s="103"/>
      <c r="AN215" s="103"/>
      <c r="AO215" s="103"/>
      <c r="AP215" s="104"/>
      <c r="AQ215" s="102"/>
      <c r="AR215" s="103"/>
      <c r="AS215" s="103"/>
      <c r="AT215" s="103"/>
      <c r="AU215" s="103"/>
      <c r="AV215" s="103"/>
      <c r="AW215" s="103"/>
      <c r="AX215" s="103"/>
      <c r="AY215" s="103"/>
      <c r="AZ215" s="103"/>
      <c r="BA215" s="103"/>
      <c r="BB215" s="103"/>
      <c r="BC215" s="103"/>
      <c r="BD215" s="103"/>
      <c r="BE215" s="103"/>
      <c r="BF215" s="103"/>
      <c r="BG215" s="103"/>
      <c r="BH215" s="103"/>
      <c r="BI215" s="103"/>
      <c r="BJ215" s="104"/>
      <c r="BK215" s="101" t="s">
        <v>67</v>
      </c>
      <c r="BL215" s="108" t="s">
        <v>117</v>
      </c>
    </row>
    <row r="216" spans="1:64" ht="12.75" customHeight="1">
      <c r="A216" s="99"/>
      <c r="B216" s="122"/>
      <c r="C216" s="107" t="s">
        <v>37</v>
      </c>
      <c r="D216" s="103"/>
      <c r="E216" s="103"/>
      <c r="F216" s="103"/>
      <c r="G216" s="103"/>
      <c r="H216" s="103"/>
      <c r="I216" s="103"/>
      <c r="J216" s="103"/>
      <c r="K216" s="103"/>
      <c r="L216" s="103"/>
      <c r="M216" s="103"/>
      <c r="N216" s="103"/>
      <c r="O216" s="103"/>
      <c r="P216" s="103"/>
      <c r="Q216" s="103"/>
      <c r="R216" s="103"/>
      <c r="S216" s="103"/>
      <c r="T216" s="103"/>
      <c r="U216" s="103"/>
      <c r="V216" s="104"/>
      <c r="W216" s="17"/>
      <c r="X216" s="16"/>
      <c r="Y216" s="16"/>
      <c r="Z216" s="16"/>
      <c r="AA216" s="16"/>
      <c r="AB216" s="16"/>
      <c r="AC216" s="16"/>
      <c r="AD216" s="16"/>
      <c r="AE216" s="16"/>
      <c r="AF216" s="16"/>
      <c r="AG216" s="16"/>
      <c r="AH216" s="16"/>
      <c r="AI216" s="16"/>
      <c r="AJ216" s="16"/>
      <c r="AK216" s="16"/>
      <c r="AL216" s="16"/>
      <c r="AM216" s="16"/>
      <c r="AN216" s="16"/>
      <c r="AO216" s="16"/>
      <c r="AP216" s="16"/>
      <c r="AQ216" s="17"/>
      <c r="AR216" s="16"/>
      <c r="AS216" s="16"/>
      <c r="AT216" s="16"/>
      <c r="AU216" s="16"/>
      <c r="AV216" s="16"/>
      <c r="AW216" s="16"/>
      <c r="AX216" s="16"/>
      <c r="AY216" s="16"/>
      <c r="AZ216" s="16"/>
      <c r="BA216" s="16"/>
      <c r="BB216" s="16"/>
      <c r="BC216" s="16"/>
      <c r="BD216" s="16"/>
      <c r="BE216" s="16"/>
      <c r="BF216" s="16"/>
      <c r="BG216" s="16"/>
      <c r="BH216" s="16"/>
      <c r="BI216" s="16"/>
      <c r="BJ216" s="23"/>
      <c r="BK216" s="99"/>
      <c r="BL216" s="99"/>
    </row>
    <row r="217" spans="1:64" ht="12.75" customHeight="1">
      <c r="A217" s="19"/>
      <c r="B217" s="19"/>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1"/>
      <c r="BL217" s="22"/>
    </row>
    <row r="218" spans="1:64" ht="12.75" customHeight="1">
      <c r="A218" s="123" t="s">
        <v>64</v>
      </c>
      <c r="B218" s="121" t="s">
        <v>118</v>
      </c>
      <c r="C218" s="102"/>
      <c r="D218" s="103"/>
      <c r="E218" s="103"/>
      <c r="F218" s="103"/>
      <c r="G218" s="103"/>
      <c r="H218" s="103"/>
      <c r="I218" s="103"/>
      <c r="J218" s="103"/>
      <c r="K218" s="103"/>
      <c r="L218" s="103"/>
      <c r="M218" s="103"/>
      <c r="N218" s="103"/>
      <c r="O218" s="103"/>
      <c r="P218" s="103"/>
      <c r="Q218" s="103"/>
      <c r="R218" s="103"/>
      <c r="S218" s="103"/>
      <c r="T218" s="103"/>
      <c r="U218" s="103"/>
      <c r="V218" s="103"/>
      <c r="W218" s="102" t="s">
        <v>119</v>
      </c>
      <c r="X218" s="103"/>
      <c r="Y218" s="103"/>
      <c r="Z218" s="103"/>
      <c r="AA218" s="103"/>
      <c r="AB218" s="103"/>
      <c r="AC218" s="103"/>
      <c r="AD218" s="103"/>
      <c r="AE218" s="103"/>
      <c r="AF218" s="103"/>
      <c r="AG218" s="103"/>
      <c r="AH218" s="103"/>
      <c r="AI218" s="103"/>
      <c r="AJ218" s="103"/>
      <c r="AK218" s="103"/>
      <c r="AL218" s="103"/>
      <c r="AM218" s="103"/>
      <c r="AN218" s="103"/>
      <c r="AO218" s="103"/>
      <c r="AP218" s="104"/>
      <c r="AQ218" s="102"/>
      <c r="AR218" s="103"/>
      <c r="AS218" s="103"/>
      <c r="AT218" s="103"/>
      <c r="AU218" s="103"/>
      <c r="AV218" s="103"/>
      <c r="AW218" s="103"/>
      <c r="AX218" s="103"/>
      <c r="AY218" s="103"/>
      <c r="AZ218" s="103"/>
      <c r="BA218" s="103"/>
      <c r="BB218" s="103"/>
      <c r="BC218" s="103"/>
      <c r="BD218" s="103"/>
      <c r="BE218" s="103"/>
      <c r="BF218" s="103"/>
      <c r="BG218" s="103"/>
      <c r="BH218" s="103"/>
      <c r="BI218" s="103"/>
      <c r="BJ218" s="104"/>
      <c r="BK218" s="101" t="s">
        <v>67</v>
      </c>
      <c r="BL218" s="108" t="s">
        <v>117</v>
      </c>
    </row>
    <row r="219" spans="1:64" ht="12.75" customHeight="1">
      <c r="A219" s="99"/>
      <c r="B219" s="122"/>
      <c r="C219" s="107" t="s">
        <v>37</v>
      </c>
      <c r="D219" s="103"/>
      <c r="E219" s="103"/>
      <c r="F219" s="103"/>
      <c r="G219" s="103"/>
      <c r="H219" s="103"/>
      <c r="I219" s="103"/>
      <c r="J219" s="103"/>
      <c r="K219" s="103"/>
      <c r="L219" s="103"/>
      <c r="M219" s="103"/>
      <c r="N219" s="103"/>
      <c r="O219" s="103"/>
      <c r="P219" s="103"/>
      <c r="Q219" s="103"/>
      <c r="R219" s="103"/>
      <c r="S219" s="103"/>
      <c r="T219" s="103"/>
      <c r="U219" s="103"/>
      <c r="V219" s="104"/>
      <c r="W219" s="105" t="s">
        <v>82</v>
      </c>
      <c r="X219" s="103"/>
      <c r="Y219" s="103"/>
      <c r="Z219" s="103"/>
      <c r="AA219" s="16"/>
      <c r="AB219" s="16"/>
      <c r="AC219" s="16"/>
      <c r="AD219" s="16"/>
      <c r="AE219" s="16"/>
      <c r="AF219" s="16"/>
      <c r="AG219" s="16"/>
      <c r="AH219" s="16"/>
      <c r="AI219" s="16"/>
      <c r="AJ219" s="16"/>
      <c r="AK219" s="16"/>
      <c r="AL219" s="16"/>
      <c r="AM219" s="16"/>
      <c r="AN219" s="16"/>
      <c r="AO219" s="16"/>
      <c r="AP219" s="16"/>
      <c r="AQ219" s="17"/>
      <c r="AR219" s="16"/>
      <c r="AS219" s="16"/>
      <c r="AT219" s="16"/>
      <c r="AU219" s="16"/>
      <c r="AV219" s="16"/>
      <c r="AW219" s="16"/>
      <c r="AX219" s="16"/>
      <c r="AY219" s="16"/>
      <c r="AZ219" s="16"/>
      <c r="BA219" s="16"/>
      <c r="BB219" s="16"/>
      <c r="BC219" s="16"/>
      <c r="BD219" s="16"/>
      <c r="BE219" s="16"/>
      <c r="BF219" s="16"/>
      <c r="BG219" s="16"/>
      <c r="BH219" s="16"/>
      <c r="BI219" s="16"/>
      <c r="BJ219" s="23"/>
      <c r="BK219" s="99"/>
      <c r="BL219" s="99"/>
    </row>
    <row r="220" spans="1:64" ht="12.75" customHeight="1">
      <c r="A220" s="24"/>
      <c r="B220" s="24"/>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1"/>
      <c r="BL220" s="22"/>
    </row>
    <row r="221" spans="1:64" ht="12.75" customHeight="1">
      <c r="A221" s="123" t="s">
        <v>40</v>
      </c>
      <c r="B221" s="121" t="s">
        <v>120</v>
      </c>
      <c r="C221" s="102" t="s">
        <v>29</v>
      </c>
      <c r="D221" s="103"/>
      <c r="E221" s="103"/>
      <c r="F221" s="103"/>
      <c r="G221" s="103"/>
      <c r="H221" s="103"/>
      <c r="I221" s="103"/>
      <c r="J221" s="103"/>
      <c r="K221" s="103"/>
      <c r="L221" s="103"/>
      <c r="M221" s="103"/>
      <c r="N221" s="103"/>
      <c r="O221" s="103"/>
      <c r="P221" s="103"/>
      <c r="Q221" s="103"/>
      <c r="R221" s="103"/>
      <c r="S221" s="103"/>
      <c r="T221" s="103"/>
      <c r="U221" s="103"/>
      <c r="V221" s="103"/>
      <c r="W221" s="102"/>
      <c r="X221" s="103"/>
      <c r="Y221" s="103"/>
      <c r="Z221" s="103"/>
      <c r="AA221" s="103"/>
      <c r="AB221" s="103"/>
      <c r="AC221" s="103"/>
      <c r="AD221" s="103"/>
      <c r="AE221" s="103"/>
      <c r="AF221" s="103"/>
      <c r="AG221" s="103"/>
      <c r="AH221" s="103"/>
      <c r="AI221" s="103"/>
      <c r="AJ221" s="103"/>
      <c r="AK221" s="103"/>
      <c r="AL221" s="103"/>
      <c r="AM221" s="103"/>
      <c r="AN221" s="103"/>
      <c r="AO221" s="103"/>
      <c r="AP221" s="104"/>
      <c r="AQ221" s="102"/>
      <c r="AR221" s="103"/>
      <c r="AS221" s="103"/>
      <c r="AT221" s="103"/>
      <c r="AU221" s="103"/>
      <c r="AV221" s="103"/>
      <c r="AW221" s="103"/>
      <c r="AX221" s="103"/>
      <c r="AY221" s="103"/>
      <c r="AZ221" s="103"/>
      <c r="BA221" s="103"/>
      <c r="BB221" s="103"/>
      <c r="BC221" s="103"/>
      <c r="BD221" s="103"/>
      <c r="BE221" s="103"/>
      <c r="BF221" s="103"/>
      <c r="BG221" s="103"/>
      <c r="BH221" s="103"/>
      <c r="BI221" s="103"/>
      <c r="BJ221" s="104"/>
      <c r="BK221" s="101" t="s">
        <v>67</v>
      </c>
      <c r="BL221" s="108" t="s">
        <v>108</v>
      </c>
    </row>
    <row r="222" spans="1:64" ht="12.75" customHeight="1">
      <c r="A222" s="99"/>
      <c r="B222" s="122"/>
      <c r="C222" s="105" t="s">
        <v>72</v>
      </c>
      <c r="D222" s="103"/>
      <c r="E222" s="16"/>
      <c r="F222" s="16"/>
      <c r="G222" s="16"/>
      <c r="H222" s="16"/>
      <c r="I222" s="16"/>
      <c r="J222" s="16"/>
      <c r="K222" s="16"/>
      <c r="L222" s="16"/>
      <c r="M222" s="16"/>
      <c r="N222" s="16"/>
      <c r="O222" s="16"/>
      <c r="P222" s="16"/>
      <c r="Q222" s="16"/>
      <c r="R222" s="16"/>
      <c r="S222" s="16"/>
      <c r="T222" s="16"/>
      <c r="U222" s="16"/>
      <c r="V222" s="16"/>
      <c r="W222" s="17"/>
      <c r="X222" s="16"/>
      <c r="Y222" s="16"/>
      <c r="Z222" s="16"/>
      <c r="AA222" s="16"/>
      <c r="AB222" s="16"/>
      <c r="AC222" s="16"/>
      <c r="AD222" s="16"/>
      <c r="AE222" s="16"/>
      <c r="AF222" s="16"/>
      <c r="AG222" s="16"/>
      <c r="AH222" s="16"/>
      <c r="AI222" s="16"/>
      <c r="AJ222" s="16"/>
      <c r="AK222" s="16"/>
      <c r="AL222" s="16"/>
      <c r="AM222" s="16"/>
      <c r="AN222" s="16"/>
      <c r="AO222" s="16"/>
      <c r="AP222" s="16"/>
      <c r="AQ222" s="17"/>
      <c r="AR222" s="16"/>
      <c r="AS222" s="16"/>
      <c r="AT222" s="16"/>
      <c r="AU222" s="16"/>
      <c r="AV222" s="16"/>
      <c r="AW222" s="16"/>
      <c r="AX222" s="16"/>
      <c r="AY222" s="16"/>
      <c r="AZ222" s="16"/>
      <c r="BA222" s="16"/>
      <c r="BB222" s="16"/>
      <c r="BC222" s="16"/>
      <c r="BD222" s="16"/>
      <c r="BE222" s="16"/>
      <c r="BF222" s="16"/>
      <c r="BG222" s="16"/>
      <c r="BH222" s="16"/>
      <c r="BI222" s="16"/>
      <c r="BJ222" s="23"/>
      <c r="BK222" s="99"/>
      <c r="BL222" s="99"/>
    </row>
    <row r="223" spans="1:64" ht="12.75" customHeight="1">
      <c r="A223" s="24"/>
      <c r="B223" s="24"/>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1"/>
      <c r="BL223" s="22"/>
    </row>
    <row r="224" spans="1:64" ht="12.75" customHeight="1">
      <c r="A224" s="123" t="s">
        <v>60</v>
      </c>
      <c r="B224" s="121" t="s">
        <v>121</v>
      </c>
      <c r="C224" s="102"/>
      <c r="D224" s="103"/>
      <c r="E224" s="103"/>
      <c r="F224" s="103"/>
      <c r="G224" s="103"/>
      <c r="H224" s="103"/>
      <c r="I224" s="103"/>
      <c r="J224" s="103"/>
      <c r="K224" s="103"/>
      <c r="L224" s="103"/>
      <c r="M224" s="103"/>
      <c r="N224" s="103"/>
      <c r="O224" s="103"/>
      <c r="P224" s="103"/>
      <c r="Q224" s="103"/>
      <c r="R224" s="103"/>
      <c r="S224" s="103"/>
      <c r="T224" s="103"/>
      <c r="U224" s="103"/>
      <c r="V224" s="104"/>
      <c r="W224" s="102"/>
      <c r="X224" s="103"/>
      <c r="Y224" s="103"/>
      <c r="Z224" s="103"/>
      <c r="AA224" s="103"/>
      <c r="AB224" s="103"/>
      <c r="AC224" s="103"/>
      <c r="AD224" s="103"/>
      <c r="AE224" s="103"/>
      <c r="AF224" s="103"/>
      <c r="AG224" s="103"/>
      <c r="AH224" s="103"/>
      <c r="AI224" s="103"/>
      <c r="AJ224" s="103"/>
      <c r="AK224" s="103"/>
      <c r="AL224" s="103"/>
      <c r="AM224" s="103"/>
      <c r="AN224" s="103"/>
      <c r="AO224" s="103"/>
      <c r="AP224" s="104"/>
      <c r="AQ224" s="102" t="s">
        <v>122</v>
      </c>
      <c r="AR224" s="103"/>
      <c r="AS224" s="103"/>
      <c r="AT224" s="103"/>
      <c r="AU224" s="103"/>
      <c r="AV224" s="103"/>
      <c r="AW224" s="103"/>
      <c r="AX224" s="103"/>
      <c r="AY224" s="103"/>
      <c r="AZ224" s="103"/>
      <c r="BA224" s="103"/>
      <c r="BB224" s="103"/>
      <c r="BC224" s="103"/>
      <c r="BD224" s="103"/>
      <c r="BE224" s="103"/>
      <c r="BF224" s="103"/>
      <c r="BG224" s="103"/>
      <c r="BH224" s="103"/>
      <c r="BI224" s="103"/>
      <c r="BJ224" s="104"/>
      <c r="BK224" s="101" t="s">
        <v>123</v>
      </c>
      <c r="BL224" s="108" t="s">
        <v>124</v>
      </c>
    </row>
    <row r="225" spans="1:64" ht="12.75" customHeight="1">
      <c r="A225" s="99"/>
      <c r="B225" s="122"/>
      <c r="C225" s="107" t="s">
        <v>37</v>
      </c>
      <c r="D225" s="103"/>
      <c r="E225" s="103"/>
      <c r="F225" s="103"/>
      <c r="G225" s="103"/>
      <c r="H225" s="103"/>
      <c r="I225" s="103"/>
      <c r="J225" s="103"/>
      <c r="K225" s="103"/>
      <c r="L225" s="103"/>
      <c r="M225" s="103"/>
      <c r="N225" s="103"/>
      <c r="O225" s="103"/>
      <c r="P225" s="103"/>
      <c r="Q225" s="103"/>
      <c r="R225" s="103"/>
      <c r="S225" s="103"/>
      <c r="T225" s="103"/>
      <c r="U225" s="103"/>
      <c r="V225" s="104"/>
      <c r="W225" s="107" t="s">
        <v>37</v>
      </c>
      <c r="X225" s="103"/>
      <c r="Y225" s="103"/>
      <c r="Z225" s="103"/>
      <c r="AA225" s="103"/>
      <c r="AB225" s="103"/>
      <c r="AC225" s="103"/>
      <c r="AD225" s="103"/>
      <c r="AE225" s="103"/>
      <c r="AF225" s="103"/>
      <c r="AG225" s="103"/>
      <c r="AH225" s="103"/>
      <c r="AI225" s="103"/>
      <c r="AJ225" s="103"/>
      <c r="AK225" s="103"/>
      <c r="AL225" s="103"/>
      <c r="AM225" s="103"/>
      <c r="AN225" s="103"/>
      <c r="AO225" s="103"/>
      <c r="AP225" s="104"/>
      <c r="AQ225" s="105" t="s">
        <v>103</v>
      </c>
      <c r="AR225" s="103"/>
      <c r="AS225" s="103"/>
      <c r="AT225" s="103"/>
      <c r="AU225" s="103"/>
      <c r="AV225" s="103"/>
      <c r="AW225" s="103"/>
      <c r="AX225" s="103"/>
      <c r="AY225" s="103"/>
      <c r="AZ225" s="103"/>
      <c r="BA225" s="103"/>
      <c r="BB225" s="103"/>
      <c r="BC225" s="103"/>
      <c r="BD225" s="103"/>
      <c r="BE225" s="103"/>
      <c r="BF225" s="103"/>
      <c r="BG225" s="16"/>
      <c r="BH225" s="16"/>
      <c r="BI225" s="16"/>
      <c r="BJ225" s="23"/>
      <c r="BK225" s="99"/>
      <c r="BL225" s="99"/>
    </row>
    <row r="226" spans="1:64" ht="12.75" customHeight="1">
      <c r="A226" s="19"/>
      <c r="B226" s="19"/>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1"/>
      <c r="BL226" s="22"/>
    </row>
    <row r="227" spans="1:64" ht="12.75" customHeight="1">
      <c r="A227" s="123" t="s">
        <v>64</v>
      </c>
      <c r="B227" s="121" t="s">
        <v>125</v>
      </c>
      <c r="C227" s="102"/>
      <c r="D227" s="103"/>
      <c r="E227" s="103"/>
      <c r="F227" s="103"/>
      <c r="G227" s="103"/>
      <c r="H227" s="103"/>
      <c r="I227" s="103"/>
      <c r="J227" s="103"/>
      <c r="K227" s="103"/>
      <c r="L227" s="103"/>
      <c r="M227" s="103"/>
      <c r="N227" s="103"/>
      <c r="O227" s="103"/>
      <c r="P227" s="103"/>
      <c r="Q227" s="103"/>
      <c r="R227" s="103"/>
      <c r="S227" s="103"/>
      <c r="T227" s="103"/>
      <c r="U227" s="103"/>
      <c r="V227" s="104"/>
      <c r="W227" s="102"/>
      <c r="X227" s="103"/>
      <c r="Y227" s="103"/>
      <c r="Z227" s="103"/>
      <c r="AA227" s="103"/>
      <c r="AB227" s="103"/>
      <c r="AC227" s="103"/>
      <c r="AD227" s="103"/>
      <c r="AE227" s="103"/>
      <c r="AF227" s="103"/>
      <c r="AG227" s="103"/>
      <c r="AH227" s="103"/>
      <c r="AI227" s="103"/>
      <c r="AJ227" s="103"/>
      <c r="AK227" s="103"/>
      <c r="AL227" s="103"/>
      <c r="AM227" s="103"/>
      <c r="AN227" s="103"/>
      <c r="AO227" s="103"/>
      <c r="AP227" s="104"/>
      <c r="AQ227" s="102" t="s">
        <v>122</v>
      </c>
      <c r="AR227" s="103"/>
      <c r="AS227" s="103"/>
      <c r="AT227" s="103"/>
      <c r="AU227" s="103"/>
      <c r="AV227" s="103"/>
      <c r="AW227" s="103"/>
      <c r="AX227" s="103"/>
      <c r="AY227" s="103"/>
      <c r="AZ227" s="103"/>
      <c r="BA227" s="103"/>
      <c r="BB227" s="103"/>
      <c r="BC227" s="103"/>
      <c r="BD227" s="103"/>
      <c r="BE227" s="103"/>
      <c r="BF227" s="103"/>
      <c r="BG227" s="103"/>
      <c r="BH227" s="103"/>
      <c r="BI227" s="103"/>
      <c r="BJ227" s="104"/>
      <c r="BK227" s="101" t="s">
        <v>123</v>
      </c>
      <c r="BL227" s="108" t="s">
        <v>117</v>
      </c>
    </row>
    <row r="228" spans="1:64" ht="12.75" customHeight="1">
      <c r="A228" s="99"/>
      <c r="B228" s="122"/>
      <c r="C228" s="107" t="s">
        <v>37</v>
      </c>
      <c r="D228" s="103"/>
      <c r="E228" s="103"/>
      <c r="F228" s="103"/>
      <c r="G228" s="103"/>
      <c r="H228" s="103"/>
      <c r="I228" s="103"/>
      <c r="J228" s="103"/>
      <c r="K228" s="103"/>
      <c r="L228" s="103"/>
      <c r="M228" s="103"/>
      <c r="N228" s="103"/>
      <c r="O228" s="103"/>
      <c r="P228" s="103"/>
      <c r="Q228" s="103"/>
      <c r="R228" s="103"/>
      <c r="S228" s="103"/>
      <c r="T228" s="103"/>
      <c r="U228" s="103"/>
      <c r="V228" s="104"/>
      <c r="W228" s="107" t="s">
        <v>37</v>
      </c>
      <c r="X228" s="103"/>
      <c r="Y228" s="103"/>
      <c r="Z228" s="103"/>
      <c r="AA228" s="103"/>
      <c r="AB228" s="103"/>
      <c r="AC228" s="103"/>
      <c r="AD228" s="103"/>
      <c r="AE228" s="103"/>
      <c r="AF228" s="103"/>
      <c r="AG228" s="103"/>
      <c r="AH228" s="103"/>
      <c r="AI228" s="103"/>
      <c r="AJ228" s="103"/>
      <c r="AK228" s="103"/>
      <c r="AL228" s="103"/>
      <c r="AM228" s="103"/>
      <c r="AN228" s="103"/>
      <c r="AO228" s="103"/>
      <c r="AP228" s="104"/>
      <c r="AQ228" s="105" t="s">
        <v>103</v>
      </c>
      <c r="AR228" s="103"/>
      <c r="AS228" s="103"/>
      <c r="AT228" s="103"/>
      <c r="AU228" s="103"/>
      <c r="AV228" s="103"/>
      <c r="AW228" s="103"/>
      <c r="AX228" s="103"/>
      <c r="AY228" s="103"/>
      <c r="AZ228" s="103"/>
      <c r="BA228" s="103"/>
      <c r="BB228" s="103"/>
      <c r="BC228" s="103"/>
      <c r="BD228" s="103"/>
      <c r="BE228" s="103"/>
      <c r="BF228" s="103"/>
      <c r="BG228" s="16"/>
      <c r="BH228" s="16"/>
      <c r="BI228" s="16"/>
      <c r="BJ228" s="23"/>
      <c r="BK228" s="99"/>
      <c r="BL228" s="99"/>
    </row>
    <row r="229" spans="1:64" ht="12.75" customHeight="1">
      <c r="A229" s="19"/>
      <c r="B229" s="19"/>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1"/>
      <c r="BL229" s="22"/>
    </row>
    <row r="230" spans="1:64" ht="12.75" customHeight="1">
      <c r="A230" s="123" t="s">
        <v>114</v>
      </c>
      <c r="B230" s="121" t="s">
        <v>126</v>
      </c>
      <c r="C230" s="102"/>
      <c r="D230" s="103"/>
      <c r="E230" s="103"/>
      <c r="F230" s="103"/>
      <c r="G230" s="103"/>
      <c r="H230" s="103"/>
      <c r="I230" s="103"/>
      <c r="J230" s="103"/>
      <c r="K230" s="103"/>
      <c r="L230" s="103"/>
      <c r="M230" s="103"/>
      <c r="N230" s="103"/>
      <c r="O230" s="103"/>
      <c r="P230" s="103"/>
      <c r="Q230" s="103"/>
      <c r="R230" s="103"/>
      <c r="S230" s="103"/>
      <c r="T230" s="103"/>
      <c r="U230" s="103"/>
      <c r="V230" s="104"/>
      <c r="W230" s="102" t="s">
        <v>116</v>
      </c>
      <c r="X230" s="103"/>
      <c r="Y230" s="103"/>
      <c r="Z230" s="103"/>
      <c r="AA230" s="103"/>
      <c r="AB230" s="103"/>
      <c r="AC230" s="103"/>
      <c r="AD230" s="103"/>
      <c r="AE230" s="103"/>
      <c r="AF230" s="103"/>
      <c r="AG230" s="103"/>
      <c r="AH230" s="103"/>
      <c r="AI230" s="103"/>
      <c r="AJ230" s="103"/>
      <c r="AK230" s="103"/>
      <c r="AL230" s="103"/>
      <c r="AM230" s="103"/>
      <c r="AN230" s="103"/>
      <c r="AO230" s="103"/>
      <c r="AP230" s="104"/>
      <c r="AQ230" s="102"/>
      <c r="AR230" s="103"/>
      <c r="AS230" s="103"/>
      <c r="AT230" s="103"/>
      <c r="AU230" s="103"/>
      <c r="AV230" s="103"/>
      <c r="AW230" s="103"/>
      <c r="AX230" s="103"/>
      <c r="AY230" s="103"/>
      <c r="AZ230" s="103"/>
      <c r="BA230" s="103"/>
      <c r="BB230" s="103"/>
      <c r="BC230" s="103"/>
      <c r="BD230" s="103"/>
      <c r="BE230" s="103"/>
      <c r="BF230" s="103"/>
      <c r="BG230" s="103"/>
      <c r="BH230" s="103"/>
      <c r="BI230" s="103"/>
      <c r="BJ230" s="104"/>
      <c r="BK230" s="101" t="s">
        <v>67</v>
      </c>
      <c r="BL230" s="108" t="s">
        <v>127</v>
      </c>
    </row>
    <row r="231" spans="1:64" ht="12.75" customHeight="1">
      <c r="A231" s="99"/>
      <c r="B231" s="122"/>
      <c r="C231" s="107" t="s">
        <v>37</v>
      </c>
      <c r="D231" s="103"/>
      <c r="E231" s="103"/>
      <c r="F231" s="103"/>
      <c r="G231" s="103"/>
      <c r="H231" s="103"/>
      <c r="I231" s="103"/>
      <c r="J231" s="103"/>
      <c r="K231" s="103"/>
      <c r="L231" s="103"/>
      <c r="M231" s="103"/>
      <c r="N231" s="103"/>
      <c r="O231" s="103"/>
      <c r="P231" s="103"/>
      <c r="Q231" s="103"/>
      <c r="R231" s="103"/>
      <c r="S231" s="103"/>
      <c r="T231" s="103"/>
      <c r="U231" s="103"/>
      <c r="V231" s="104"/>
      <c r="W231" s="17"/>
      <c r="X231" s="16"/>
      <c r="Y231" s="16"/>
      <c r="Z231" s="16"/>
      <c r="AA231" s="16"/>
      <c r="AB231" s="16"/>
      <c r="AC231" s="16"/>
      <c r="AD231" s="16"/>
      <c r="AE231" s="16"/>
      <c r="AF231" s="16"/>
      <c r="AG231" s="16"/>
      <c r="AH231" s="16"/>
      <c r="AI231" s="16"/>
      <c r="AJ231" s="16"/>
      <c r="AK231" s="16"/>
      <c r="AL231" s="16"/>
      <c r="AM231" s="16"/>
      <c r="AN231" s="16"/>
      <c r="AO231" s="16"/>
      <c r="AP231" s="16"/>
      <c r="AQ231" s="17"/>
      <c r="AR231" s="16"/>
      <c r="AS231" s="16"/>
      <c r="AT231" s="16"/>
      <c r="AU231" s="16"/>
      <c r="AV231" s="16"/>
      <c r="AW231" s="16"/>
      <c r="AX231" s="16"/>
      <c r="AY231" s="16"/>
      <c r="AZ231" s="16"/>
      <c r="BA231" s="16"/>
      <c r="BB231" s="16"/>
      <c r="BC231" s="16"/>
      <c r="BD231" s="16"/>
      <c r="BE231" s="16"/>
      <c r="BF231" s="16"/>
      <c r="BG231" s="16"/>
      <c r="BH231" s="16"/>
      <c r="BI231" s="16"/>
      <c r="BJ231" s="23"/>
      <c r="BK231" s="99"/>
      <c r="BL231" s="99"/>
    </row>
    <row r="232" spans="1:64" ht="12.75" customHeight="1">
      <c r="A232" s="19"/>
      <c r="B232" s="19"/>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1"/>
      <c r="BL232" s="22"/>
    </row>
    <row r="233" spans="1:64" ht="12.75" customHeight="1">
      <c r="A233" s="123" t="s">
        <v>50</v>
      </c>
      <c r="B233" s="121" t="s">
        <v>128</v>
      </c>
      <c r="C233" s="102" t="s">
        <v>87</v>
      </c>
      <c r="D233" s="103"/>
      <c r="E233" s="103"/>
      <c r="F233" s="103"/>
      <c r="G233" s="103"/>
      <c r="H233" s="103"/>
      <c r="I233" s="103"/>
      <c r="J233" s="103"/>
      <c r="K233" s="103"/>
      <c r="L233" s="103"/>
      <c r="M233" s="103"/>
      <c r="N233" s="103"/>
      <c r="O233" s="103"/>
      <c r="P233" s="103"/>
      <c r="Q233" s="103"/>
      <c r="R233" s="103"/>
      <c r="S233" s="103"/>
      <c r="T233" s="103"/>
      <c r="U233" s="103"/>
      <c r="V233" s="103"/>
      <c r="W233" s="102"/>
      <c r="X233" s="103"/>
      <c r="Y233" s="103"/>
      <c r="Z233" s="103"/>
      <c r="AA233" s="103"/>
      <c r="AB233" s="103"/>
      <c r="AC233" s="103"/>
      <c r="AD233" s="103"/>
      <c r="AE233" s="103"/>
      <c r="AF233" s="103"/>
      <c r="AG233" s="103"/>
      <c r="AH233" s="103"/>
      <c r="AI233" s="103"/>
      <c r="AJ233" s="103"/>
      <c r="AK233" s="103"/>
      <c r="AL233" s="103"/>
      <c r="AM233" s="103"/>
      <c r="AN233" s="103"/>
      <c r="AO233" s="103"/>
      <c r="AP233" s="104"/>
      <c r="AQ233" s="102"/>
      <c r="AR233" s="103"/>
      <c r="AS233" s="103"/>
      <c r="AT233" s="103"/>
      <c r="AU233" s="103"/>
      <c r="AV233" s="103"/>
      <c r="AW233" s="103"/>
      <c r="AX233" s="103"/>
      <c r="AY233" s="103"/>
      <c r="AZ233" s="103"/>
      <c r="BA233" s="103"/>
      <c r="BB233" s="103"/>
      <c r="BC233" s="103"/>
      <c r="BD233" s="103"/>
      <c r="BE233" s="103"/>
      <c r="BF233" s="103"/>
      <c r="BG233" s="103"/>
      <c r="BH233" s="103"/>
      <c r="BI233" s="103"/>
      <c r="BJ233" s="104"/>
      <c r="BK233" s="101" t="s">
        <v>67</v>
      </c>
      <c r="BL233" s="108" t="s">
        <v>108</v>
      </c>
    </row>
    <row r="234" spans="1:64" ht="12.75" customHeight="1">
      <c r="A234" s="99"/>
      <c r="B234" s="122"/>
      <c r="C234" s="17"/>
      <c r="D234" s="16"/>
      <c r="E234" s="16"/>
      <c r="F234" s="16"/>
      <c r="G234" s="16"/>
      <c r="H234" s="16"/>
      <c r="I234" s="16"/>
      <c r="J234" s="16"/>
      <c r="K234" s="16"/>
      <c r="L234" s="16"/>
      <c r="M234" s="16"/>
      <c r="N234" s="16"/>
      <c r="O234" s="16"/>
      <c r="P234" s="16"/>
      <c r="Q234" s="16"/>
      <c r="R234" s="16"/>
      <c r="S234" s="16"/>
      <c r="T234" s="16"/>
      <c r="U234" s="16"/>
      <c r="V234" s="16"/>
      <c r="W234" s="17"/>
      <c r="X234" s="16"/>
      <c r="Y234" s="16"/>
      <c r="Z234" s="16"/>
      <c r="AA234" s="16"/>
      <c r="AB234" s="16"/>
      <c r="AC234" s="16"/>
      <c r="AD234" s="16"/>
      <c r="AE234" s="16"/>
      <c r="AF234" s="16"/>
      <c r="AG234" s="16"/>
      <c r="AH234" s="16"/>
      <c r="AI234" s="16"/>
      <c r="AJ234" s="16"/>
      <c r="AK234" s="16"/>
      <c r="AL234" s="16"/>
      <c r="AM234" s="16"/>
      <c r="AN234" s="16"/>
      <c r="AO234" s="16"/>
      <c r="AP234" s="16"/>
      <c r="AQ234" s="17"/>
      <c r="AR234" s="16"/>
      <c r="AS234" s="16"/>
      <c r="AT234" s="16"/>
      <c r="AU234" s="16"/>
      <c r="AV234" s="16"/>
      <c r="AW234" s="16"/>
      <c r="AX234" s="16"/>
      <c r="AY234" s="16"/>
      <c r="AZ234" s="16"/>
      <c r="BA234" s="16"/>
      <c r="BB234" s="16"/>
      <c r="BC234" s="16"/>
      <c r="BD234" s="16"/>
      <c r="BE234" s="16"/>
      <c r="BF234" s="16"/>
      <c r="BG234" s="16"/>
      <c r="BH234" s="16"/>
      <c r="BI234" s="16"/>
      <c r="BJ234" s="23"/>
      <c r="BK234" s="99"/>
      <c r="BL234" s="99"/>
    </row>
    <row r="235" spans="1:64" ht="12.75" customHeight="1">
      <c r="A235" s="19"/>
      <c r="B235" s="19"/>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1"/>
      <c r="BL235" s="22"/>
    </row>
    <row r="236" spans="1:64" ht="12.75" customHeight="1">
      <c r="A236" s="123" t="s">
        <v>40</v>
      </c>
      <c r="B236" s="121" t="s">
        <v>129</v>
      </c>
      <c r="C236" s="102" t="s">
        <v>130</v>
      </c>
      <c r="D236" s="103"/>
      <c r="E236" s="103"/>
      <c r="F236" s="103"/>
      <c r="G236" s="103"/>
      <c r="H236" s="103"/>
      <c r="I236" s="103"/>
      <c r="J236" s="103"/>
      <c r="K236" s="103"/>
      <c r="L236" s="103"/>
      <c r="M236" s="103"/>
      <c r="N236" s="103"/>
      <c r="O236" s="103"/>
      <c r="P236" s="103"/>
      <c r="Q236" s="103"/>
      <c r="R236" s="103"/>
      <c r="S236" s="103"/>
      <c r="T236" s="103"/>
      <c r="U236" s="103"/>
      <c r="V236" s="103"/>
      <c r="W236" s="102"/>
      <c r="X236" s="103"/>
      <c r="Y236" s="103"/>
      <c r="Z236" s="103"/>
      <c r="AA236" s="103"/>
      <c r="AB236" s="103"/>
      <c r="AC236" s="103"/>
      <c r="AD236" s="103"/>
      <c r="AE236" s="103"/>
      <c r="AF236" s="103"/>
      <c r="AG236" s="103"/>
      <c r="AH236" s="103"/>
      <c r="AI236" s="103"/>
      <c r="AJ236" s="103"/>
      <c r="AK236" s="103"/>
      <c r="AL236" s="103"/>
      <c r="AM236" s="103"/>
      <c r="AN236" s="103"/>
      <c r="AO236" s="103"/>
      <c r="AP236" s="104"/>
      <c r="AQ236" s="102" t="s">
        <v>131</v>
      </c>
      <c r="AR236" s="103"/>
      <c r="AS236" s="103"/>
      <c r="AT236" s="103"/>
      <c r="AU236" s="103"/>
      <c r="AV236" s="103"/>
      <c r="AW236" s="103"/>
      <c r="AX236" s="103"/>
      <c r="AY236" s="103"/>
      <c r="AZ236" s="103"/>
      <c r="BA236" s="103"/>
      <c r="BB236" s="103"/>
      <c r="BC236" s="103"/>
      <c r="BD236" s="103"/>
      <c r="BE236" s="103"/>
      <c r="BF236" s="103"/>
      <c r="BG236" s="103"/>
      <c r="BH236" s="103"/>
      <c r="BI236" s="103"/>
      <c r="BJ236" s="104"/>
      <c r="BK236" s="101" t="s">
        <v>67</v>
      </c>
      <c r="BL236" s="108" t="s">
        <v>132</v>
      </c>
    </row>
    <row r="237" spans="1:64" ht="12.75" customHeight="1">
      <c r="A237" s="99"/>
      <c r="B237" s="122"/>
      <c r="C237" s="105" t="s">
        <v>56</v>
      </c>
      <c r="D237" s="103"/>
      <c r="E237" s="103"/>
      <c r="F237" s="103"/>
      <c r="G237" s="103"/>
      <c r="H237" s="103"/>
      <c r="I237" s="103"/>
      <c r="J237" s="103"/>
      <c r="K237" s="103"/>
      <c r="L237" s="103"/>
      <c r="M237" s="103"/>
      <c r="N237" s="16"/>
      <c r="O237" s="16"/>
      <c r="P237" s="16"/>
      <c r="Q237" s="16"/>
      <c r="R237" s="16"/>
      <c r="S237" s="16"/>
      <c r="T237" s="16"/>
      <c r="U237" s="16"/>
      <c r="V237" s="16"/>
      <c r="W237" s="17"/>
      <c r="X237" s="16"/>
      <c r="Y237" s="16"/>
      <c r="Z237" s="16"/>
      <c r="AA237" s="16"/>
      <c r="AB237" s="16"/>
      <c r="AC237" s="16"/>
      <c r="AD237" s="16"/>
      <c r="AE237" s="16"/>
      <c r="AF237" s="16"/>
      <c r="AG237" s="16"/>
      <c r="AH237" s="16"/>
      <c r="AI237" s="16"/>
      <c r="AJ237" s="16"/>
      <c r="AK237" s="16"/>
      <c r="AL237" s="16"/>
      <c r="AM237" s="16"/>
      <c r="AN237" s="16"/>
      <c r="AO237" s="16"/>
      <c r="AP237" s="16"/>
      <c r="AQ237" s="17"/>
      <c r="AR237" s="16"/>
      <c r="AS237" s="16"/>
      <c r="AT237" s="16"/>
      <c r="AU237" s="16"/>
      <c r="AV237" s="16"/>
      <c r="AW237" s="16"/>
      <c r="AX237" s="16"/>
      <c r="AY237" s="16"/>
      <c r="AZ237" s="16"/>
      <c r="BA237" s="16"/>
      <c r="BB237" s="16"/>
      <c r="BC237" s="16"/>
      <c r="BD237" s="16"/>
      <c r="BE237" s="16"/>
      <c r="BF237" s="16"/>
      <c r="BG237" s="16"/>
      <c r="BH237" s="16"/>
      <c r="BI237" s="16"/>
      <c r="BJ237" s="23"/>
      <c r="BK237" s="99"/>
      <c r="BL237" s="99"/>
    </row>
    <row r="238" spans="1:64" ht="12.75" customHeight="1">
      <c r="A238" s="19"/>
      <c r="B238" s="19"/>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1"/>
      <c r="BL238" s="22"/>
    </row>
    <row r="239" spans="1:64" ht="15" customHeight="1">
      <c r="A239" s="123" t="s">
        <v>73</v>
      </c>
      <c r="B239" s="121" t="s">
        <v>133</v>
      </c>
      <c r="C239" s="102"/>
      <c r="D239" s="103"/>
      <c r="E239" s="103"/>
      <c r="F239" s="103"/>
      <c r="G239" s="103"/>
      <c r="H239" s="103"/>
      <c r="I239" s="103"/>
      <c r="J239" s="103"/>
      <c r="K239" s="103"/>
      <c r="L239" s="103"/>
      <c r="M239" s="103"/>
      <c r="N239" s="103"/>
      <c r="O239" s="103"/>
      <c r="P239" s="103"/>
      <c r="Q239" s="103"/>
      <c r="R239" s="103"/>
      <c r="S239" s="103"/>
      <c r="T239" s="103"/>
      <c r="U239" s="103"/>
      <c r="V239" s="103"/>
      <c r="W239" s="102"/>
      <c r="X239" s="103"/>
      <c r="Y239" s="103"/>
      <c r="Z239" s="103"/>
      <c r="AA239" s="103"/>
      <c r="AB239" s="103"/>
      <c r="AC239" s="103"/>
      <c r="AD239" s="103"/>
      <c r="AE239" s="103"/>
      <c r="AF239" s="103"/>
      <c r="AG239" s="103"/>
      <c r="AH239" s="103"/>
      <c r="AI239" s="103"/>
      <c r="AJ239" s="103"/>
      <c r="AK239" s="103"/>
      <c r="AL239" s="103"/>
      <c r="AM239" s="103"/>
      <c r="AN239" s="103"/>
      <c r="AO239" s="103"/>
      <c r="AP239" s="104"/>
      <c r="AQ239" s="102"/>
      <c r="AR239" s="103"/>
      <c r="AS239" s="103"/>
      <c r="AT239" s="103"/>
      <c r="AU239" s="103"/>
      <c r="AV239" s="103"/>
      <c r="AW239" s="103"/>
      <c r="AX239" s="103"/>
      <c r="AY239" s="103"/>
      <c r="AZ239" s="103"/>
      <c r="BA239" s="103"/>
      <c r="BB239" s="103"/>
      <c r="BC239" s="103"/>
      <c r="BD239" s="103"/>
      <c r="BE239" s="103"/>
      <c r="BF239" s="103"/>
      <c r="BG239" s="103"/>
      <c r="BH239" s="103"/>
      <c r="BI239" s="103"/>
      <c r="BJ239" s="104"/>
      <c r="BK239" s="100" t="s">
        <v>134</v>
      </c>
      <c r="BL239" s="108" t="s">
        <v>135</v>
      </c>
    </row>
    <row r="240" spans="1:64" ht="12.75" customHeight="1">
      <c r="A240" s="99"/>
      <c r="B240" s="122"/>
      <c r="C240" s="107" t="s">
        <v>37</v>
      </c>
      <c r="D240" s="103"/>
      <c r="E240" s="103"/>
      <c r="F240" s="103"/>
      <c r="G240" s="103"/>
      <c r="H240" s="103"/>
      <c r="I240" s="103"/>
      <c r="J240" s="103"/>
      <c r="K240" s="103"/>
      <c r="L240" s="103"/>
      <c r="M240" s="103"/>
      <c r="N240" s="103"/>
      <c r="O240" s="103"/>
      <c r="P240" s="103"/>
      <c r="Q240" s="103"/>
      <c r="R240" s="103"/>
      <c r="S240" s="103"/>
      <c r="T240" s="103"/>
      <c r="U240" s="103"/>
      <c r="V240" s="104"/>
      <c r="W240" s="107" t="s">
        <v>37</v>
      </c>
      <c r="X240" s="103"/>
      <c r="Y240" s="103"/>
      <c r="Z240" s="103"/>
      <c r="AA240" s="103"/>
      <c r="AB240" s="103"/>
      <c r="AC240" s="103"/>
      <c r="AD240" s="103"/>
      <c r="AE240" s="103"/>
      <c r="AF240" s="103"/>
      <c r="AG240" s="103"/>
      <c r="AH240" s="103"/>
      <c r="AI240" s="103"/>
      <c r="AJ240" s="103"/>
      <c r="AK240" s="103"/>
      <c r="AL240" s="103"/>
      <c r="AM240" s="103"/>
      <c r="AN240" s="103"/>
      <c r="AO240" s="103"/>
      <c r="AP240" s="104"/>
      <c r="AQ240" s="107" t="s">
        <v>37</v>
      </c>
      <c r="AR240" s="103"/>
      <c r="AS240" s="103"/>
      <c r="AT240" s="103"/>
      <c r="AU240" s="103"/>
      <c r="AV240" s="103"/>
      <c r="AW240" s="103"/>
      <c r="AX240" s="103"/>
      <c r="AY240" s="103"/>
      <c r="AZ240" s="103"/>
      <c r="BA240" s="103"/>
      <c r="BB240" s="103"/>
      <c r="BC240" s="103"/>
      <c r="BD240" s="103"/>
      <c r="BE240" s="103"/>
      <c r="BF240" s="103"/>
      <c r="BG240" s="103"/>
      <c r="BH240" s="103"/>
      <c r="BI240" s="103"/>
      <c r="BJ240" s="104"/>
      <c r="BK240" s="99"/>
      <c r="BL240" s="99"/>
    </row>
    <row r="241" spans="1:64" ht="15" customHeight="1">
      <c r="A241" s="123" t="s">
        <v>73</v>
      </c>
      <c r="B241" s="121" t="s">
        <v>133</v>
      </c>
      <c r="C241" s="102"/>
      <c r="D241" s="103"/>
      <c r="E241" s="103"/>
      <c r="F241" s="103"/>
      <c r="G241" s="103"/>
      <c r="H241" s="103"/>
      <c r="I241" s="103"/>
      <c r="J241" s="103"/>
      <c r="K241" s="103"/>
      <c r="L241" s="103"/>
      <c r="M241" s="103"/>
      <c r="N241" s="103"/>
      <c r="O241" s="103"/>
      <c r="P241" s="103"/>
      <c r="Q241" s="103"/>
      <c r="R241" s="103"/>
      <c r="S241" s="103"/>
      <c r="T241" s="103"/>
      <c r="U241" s="103"/>
      <c r="V241" s="103"/>
      <c r="W241" s="102"/>
      <c r="X241" s="103"/>
      <c r="Y241" s="103"/>
      <c r="Z241" s="103"/>
      <c r="AA241" s="103"/>
      <c r="AB241" s="103"/>
      <c r="AC241" s="103"/>
      <c r="AD241" s="103"/>
      <c r="AE241" s="103"/>
      <c r="AF241" s="103"/>
      <c r="AG241" s="103"/>
      <c r="AH241" s="103"/>
      <c r="AI241" s="103"/>
      <c r="AJ241" s="103"/>
      <c r="AK241" s="103"/>
      <c r="AL241" s="103"/>
      <c r="AM241" s="103"/>
      <c r="AN241" s="103"/>
      <c r="AO241" s="103"/>
      <c r="AP241" s="104"/>
      <c r="AQ241" s="102"/>
      <c r="AR241" s="103"/>
      <c r="AS241" s="103"/>
      <c r="AT241" s="103"/>
      <c r="AU241" s="103"/>
      <c r="AV241" s="103"/>
      <c r="AW241" s="103"/>
      <c r="AX241" s="103"/>
      <c r="AY241" s="103"/>
      <c r="AZ241" s="103"/>
      <c r="BA241" s="103"/>
      <c r="BB241" s="103"/>
      <c r="BC241" s="103"/>
      <c r="BD241" s="103"/>
      <c r="BE241" s="103"/>
      <c r="BF241" s="103"/>
      <c r="BG241" s="103"/>
      <c r="BH241" s="103"/>
      <c r="BI241" s="103"/>
      <c r="BJ241" s="104"/>
      <c r="BK241" s="101"/>
      <c r="BL241" s="108" t="s">
        <v>136</v>
      </c>
    </row>
    <row r="242" spans="1:64" ht="12.75" customHeight="1">
      <c r="A242" s="99"/>
      <c r="B242" s="122"/>
      <c r="C242" s="17"/>
      <c r="D242" s="16"/>
      <c r="E242" s="16"/>
      <c r="F242" s="16"/>
      <c r="G242" s="16"/>
      <c r="H242" s="16"/>
      <c r="I242" s="16"/>
      <c r="J242" s="16"/>
      <c r="K242" s="16"/>
      <c r="L242" s="16"/>
      <c r="M242" s="16"/>
      <c r="N242" s="16"/>
      <c r="O242" s="16"/>
      <c r="P242" s="16"/>
      <c r="Q242" s="16"/>
      <c r="R242" s="16"/>
      <c r="S242" s="16"/>
      <c r="T242" s="16"/>
      <c r="U242" s="16"/>
      <c r="V242" s="16"/>
      <c r="W242" s="17"/>
      <c r="X242" s="16"/>
      <c r="Y242" s="16"/>
      <c r="Z242" s="16"/>
      <c r="AA242" s="16"/>
      <c r="AB242" s="16"/>
      <c r="AC242" s="16"/>
      <c r="AD242" s="16"/>
      <c r="AE242" s="16"/>
      <c r="AF242" s="16"/>
      <c r="AG242" s="16"/>
      <c r="AH242" s="16"/>
      <c r="AI242" s="16"/>
      <c r="AJ242" s="16"/>
      <c r="AK242" s="16"/>
      <c r="AL242" s="16"/>
      <c r="AM242" s="16"/>
      <c r="AN242" s="16"/>
      <c r="AO242" s="16"/>
      <c r="AP242" s="16"/>
      <c r="AQ242" s="17"/>
      <c r="AR242" s="16"/>
      <c r="AS242" s="16"/>
      <c r="AT242" s="16"/>
      <c r="AU242" s="16"/>
      <c r="AV242" s="16"/>
      <c r="AW242" s="16"/>
      <c r="AX242" s="16"/>
      <c r="AY242" s="16"/>
      <c r="AZ242" s="16"/>
      <c r="BA242" s="16"/>
      <c r="BB242" s="16"/>
      <c r="BC242" s="16"/>
      <c r="BD242" s="16"/>
      <c r="BE242" s="16"/>
      <c r="BF242" s="16"/>
      <c r="BG242" s="16"/>
      <c r="BH242" s="16"/>
      <c r="BI242" s="16"/>
      <c r="BJ242" s="23"/>
      <c r="BK242" s="99"/>
      <c r="BL242" s="99"/>
    </row>
    <row r="243" spans="1:64" ht="12.75" customHeight="1">
      <c r="A243" s="19"/>
      <c r="B243" s="19"/>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1"/>
      <c r="BL243" s="22"/>
    </row>
    <row r="244" spans="1:64" ht="12.75" customHeight="1">
      <c r="A244" s="123" t="s">
        <v>114</v>
      </c>
      <c r="B244" s="121" t="s">
        <v>137</v>
      </c>
      <c r="C244" s="102"/>
      <c r="D244" s="103"/>
      <c r="E244" s="103"/>
      <c r="F244" s="103"/>
      <c r="G244" s="103"/>
      <c r="H244" s="103"/>
      <c r="I244" s="103"/>
      <c r="J244" s="103"/>
      <c r="K244" s="103"/>
      <c r="L244" s="103"/>
      <c r="M244" s="103"/>
      <c r="N244" s="103"/>
      <c r="O244" s="103"/>
      <c r="P244" s="103"/>
      <c r="Q244" s="103"/>
      <c r="R244" s="103"/>
      <c r="S244" s="103"/>
      <c r="T244" s="103"/>
      <c r="U244" s="103"/>
      <c r="V244" s="104"/>
      <c r="W244" s="102" t="s">
        <v>116</v>
      </c>
      <c r="X244" s="103"/>
      <c r="Y244" s="103"/>
      <c r="Z244" s="103"/>
      <c r="AA244" s="103"/>
      <c r="AB244" s="103"/>
      <c r="AC244" s="103"/>
      <c r="AD244" s="103"/>
      <c r="AE244" s="103"/>
      <c r="AF244" s="103"/>
      <c r="AG244" s="103"/>
      <c r="AH244" s="103"/>
      <c r="AI244" s="103"/>
      <c r="AJ244" s="103"/>
      <c r="AK244" s="103"/>
      <c r="AL244" s="103"/>
      <c r="AM244" s="103"/>
      <c r="AN244" s="103"/>
      <c r="AO244" s="103"/>
      <c r="AP244" s="104"/>
      <c r="AQ244" s="102"/>
      <c r="AR244" s="103"/>
      <c r="AS244" s="103"/>
      <c r="AT244" s="103"/>
      <c r="AU244" s="103"/>
      <c r="AV244" s="103"/>
      <c r="AW244" s="103"/>
      <c r="AX244" s="103"/>
      <c r="AY244" s="103"/>
      <c r="AZ244" s="103"/>
      <c r="BA244" s="103"/>
      <c r="BB244" s="103"/>
      <c r="BC244" s="103"/>
      <c r="BD244" s="103"/>
      <c r="BE244" s="103"/>
      <c r="BF244" s="103"/>
      <c r="BG244" s="103"/>
      <c r="BH244" s="103"/>
      <c r="BI244" s="103"/>
      <c r="BJ244" s="104"/>
      <c r="BK244" s="101" t="s">
        <v>67</v>
      </c>
      <c r="BL244" s="108" t="s">
        <v>117</v>
      </c>
    </row>
    <row r="245" spans="1:64" ht="12.75" customHeight="1">
      <c r="A245" s="99"/>
      <c r="B245" s="122"/>
      <c r="C245" s="107" t="s">
        <v>37</v>
      </c>
      <c r="D245" s="103"/>
      <c r="E245" s="103"/>
      <c r="F245" s="103"/>
      <c r="G245" s="103"/>
      <c r="H245" s="103"/>
      <c r="I245" s="103"/>
      <c r="J245" s="103"/>
      <c r="K245" s="103"/>
      <c r="L245" s="103"/>
      <c r="M245" s="103"/>
      <c r="N245" s="103"/>
      <c r="O245" s="103"/>
      <c r="P245" s="103"/>
      <c r="Q245" s="103"/>
      <c r="R245" s="103"/>
      <c r="S245" s="103"/>
      <c r="T245" s="103"/>
      <c r="U245" s="103"/>
      <c r="V245" s="104"/>
      <c r="W245" s="17"/>
      <c r="X245" s="16"/>
      <c r="Y245" s="16"/>
      <c r="Z245" s="16"/>
      <c r="AA245" s="16"/>
      <c r="AB245" s="16"/>
      <c r="AC245" s="16"/>
      <c r="AD245" s="16"/>
      <c r="AE245" s="16"/>
      <c r="AF245" s="16"/>
      <c r="AG245" s="16"/>
      <c r="AH245" s="16"/>
      <c r="AI245" s="16"/>
      <c r="AJ245" s="16"/>
      <c r="AK245" s="16"/>
      <c r="AL245" s="16"/>
      <c r="AM245" s="16"/>
      <c r="AN245" s="16"/>
      <c r="AO245" s="16"/>
      <c r="AP245" s="16"/>
      <c r="AQ245" s="17"/>
      <c r="AR245" s="16"/>
      <c r="AS245" s="16"/>
      <c r="AT245" s="16"/>
      <c r="AU245" s="16"/>
      <c r="AV245" s="16"/>
      <c r="AW245" s="16"/>
      <c r="AX245" s="16"/>
      <c r="AY245" s="16"/>
      <c r="AZ245" s="16"/>
      <c r="BA245" s="16"/>
      <c r="BB245" s="16"/>
      <c r="BC245" s="16"/>
      <c r="BD245" s="16"/>
      <c r="BE245" s="16"/>
      <c r="BF245" s="16"/>
      <c r="BG245" s="16"/>
      <c r="BH245" s="16"/>
      <c r="BI245" s="16"/>
      <c r="BJ245" s="23"/>
      <c r="BK245" s="99"/>
      <c r="BL245" s="99"/>
    </row>
    <row r="246" spans="1:64" ht="12.75" customHeight="1">
      <c r="A246" s="19"/>
      <c r="B246" s="19"/>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c r="BG246" s="20"/>
      <c r="BH246" s="20"/>
      <c r="BI246" s="20"/>
      <c r="BJ246" s="20"/>
      <c r="BK246" s="21"/>
      <c r="BL246" s="22"/>
    </row>
    <row r="247" spans="1:64" ht="12.75" customHeight="1">
      <c r="A247" s="123" t="s">
        <v>114</v>
      </c>
      <c r="B247" s="121" t="s">
        <v>138</v>
      </c>
      <c r="C247" s="102"/>
      <c r="D247" s="103"/>
      <c r="E247" s="103"/>
      <c r="F247" s="103"/>
      <c r="G247" s="103"/>
      <c r="H247" s="103"/>
      <c r="I247" s="103"/>
      <c r="J247" s="103"/>
      <c r="K247" s="103"/>
      <c r="L247" s="103"/>
      <c r="M247" s="103"/>
      <c r="N247" s="103"/>
      <c r="O247" s="103"/>
      <c r="P247" s="103"/>
      <c r="Q247" s="103"/>
      <c r="R247" s="103"/>
      <c r="S247" s="103"/>
      <c r="T247" s="103"/>
      <c r="U247" s="103"/>
      <c r="V247" s="104"/>
      <c r="W247" s="102" t="s">
        <v>116</v>
      </c>
      <c r="X247" s="103"/>
      <c r="Y247" s="103"/>
      <c r="Z247" s="103"/>
      <c r="AA247" s="103"/>
      <c r="AB247" s="103"/>
      <c r="AC247" s="103"/>
      <c r="AD247" s="103"/>
      <c r="AE247" s="103"/>
      <c r="AF247" s="103"/>
      <c r="AG247" s="103"/>
      <c r="AH247" s="103"/>
      <c r="AI247" s="103"/>
      <c r="AJ247" s="103"/>
      <c r="AK247" s="103"/>
      <c r="AL247" s="103"/>
      <c r="AM247" s="103"/>
      <c r="AN247" s="103"/>
      <c r="AO247" s="103"/>
      <c r="AP247" s="104"/>
      <c r="AQ247" s="102"/>
      <c r="AR247" s="103"/>
      <c r="AS247" s="103"/>
      <c r="AT247" s="103"/>
      <c r="AU247" s="103"/>
      <c r="AV247" s="103"/>
      <c r="AW247" s="103"/>
      <c r="AX247" s="103"/>
      <c r="AY247" s="103"/>
      <c r="AZ247" s="103"/>
      <c r="BA247" s="103"/>
      <c r="BB247" s="103"/>
      <c r="BC247" s="103"/>
      <c r="BD247" s="103"/>
      <c r="BE247" s="103"/>
      <c r="BF247" s="103"/>
      <c r="BG247" s="103"/>
      <c r="BH247" s="103"/>
      <c r="BI247" s="103"/>
      <c r="BJ247" s="104"/>
      <c r="BK247" s="101" t="s">
        <v>67</v>
      </c>
      <c r="BL247" s="108" t="s">
        <v>117</v>
      </c>
    </row>
    <row r="248" spans="1:64" ht="12.75" customHeight="1">
      <c r="A248" s="99"/>
      <c r="B248" s="122"/>
      <c r="C248" s="107" t="s">
        <v>37</v>
      </c>
      <c r="D248" s="103"/>
      <c r="E248" s="103"/>
      <c r="F248" s="103"/>
      <c r="G248" s="103"/>
      <c r="H248" s="103"/>
      <c r="I248" s="103"/>
      <c r="J248" s="103"/>
      <c r="K248" s="103"/>
      <c r="L248" s="103"/>
      <c r="M248" s="103"/>
      <c r="N248" s="103"/>
      <c r="O248" s="103"/>
      <c r="P248" s="103"/>
      <c r="Q248" s="103"/>
      <c r="R248" s="103"/>
      <c r="S248" s="103"/>
      <c r="T248" s="103"/>
      <c r="U248" s="103"/>
      <c r="V248" s="104"/>
      <c r="W248" s="17"/>
      <c r="X248" s="16"/>
      <c r="Y248" s="16"/>
      <c r="Z248" s="16"/>
      <c r="AA248" s="16"/>
      <c r="AB248" s="16"/>
      <c r="AC248" s="16"/>
      <c r="AD248" s="16"/>
      <c r="AE248" s="16"/>
      <c r="AF248" s="16"/>
      <c r="AG248" s="16"/>
      <c r="AH248" s="16"/>
      <c r="AI248" s="16"/>
      <c r="AJ248" s="16"/>
      <c r="AK248" s="16"/>
      <c r="AL248" s="16"/>
      <c r="AM248" s="16"/>
      <c r="AN248" s="16"/>
      <c r="AO248" s="16"/>
      <c r="AP248" s="16"/>
      <c r="AQ248" s="17"/>
      <c r="AR248" s="16"/>
      <c r="AS248" s="16"/>
      <c r="AT248" s="16"/>
      <c r="AU248" s="16"/>
      <c r="AV248" s="16"/>
      <c r="AW248" s="16"/>
      <c r="AX248" s="16"/>
      <c r="AY248" s="16"/>
      <c r="AZ248" s="16"/>
      <c r="BA248" s="16"/>
      <c r="BB248" s="16"/>
      <c r="BC248" s="16"/>
      <c r="BD248" s="16"/>
      <c r="BE248" s="16"/>
      <c r="BF248" s="16"/>
      <c r="BG248" s="16"/>
      <c r="BH248" s="16"/>
      <c r="BI248" s="16"/>
      <c r="BJ248" s="23"/>
      <c r="BK248" s="99"/>
      <c r="BL248" s="99"/>
    </row>
    <row r="249" spans="1:64" ht="12.75" customHeight="1">
      <c r="A249" s="4"/>
      <c r="B249" s="4"/>
      <c r="C249" s="3"/>
      <c r="D249" s="4"/>
      <c r="E249" s="3"/>
      <c r="F249" s="3"/>
      <c r="G249" s="3"/>
      <c r="H249" s="3"/>
      <c r="I249" s="4"/>
      <c r="J249" s="4"/>
      <c r="K249" s="4"/>
      <c r="L249" s="4"/>
      <c r="M249" s="4"/>
      <c r="N249" s="4"/>
      <c r="O249" s="4"/>
      <c r="P249" s="4"/>
      <c r="Q249" s="4"/>
      <c r="R249" s="4"/>
      <c r="S249" s="4"/>
      <c r="T249" s="4"/>
      <c r="U249" s="4"/>
      <c r="V249" s="4"/>
      <c r="W249" s="3"/>
      <c r="X249" s="4"/>
      <c r="Y249" s="3"/>
      <c r="Z249" s="3"/>
      <c r="AA249" s="3"/>
      <c r="AB249" s="3"/>
      <c r="AC249" s="4"/>
      <c r="AD249" s="4"/>
      <c r="AE249" s="4"/>
      <c r="AF249" s="4"/>
      <c r="AG249" s="4"/>
      <c r="AH249" s="4"/>
      <c r="AI249" s="4"/>
      <c r="AJ249" s="4"/>
      <c r="AK249" s="4"/>
      <c r="AL249" s="4"/>
      <c r="AM249" s="4"/>
      <c r="AN249" s="4"/>
      <c r="AO249" s="4"/>
      <c r="AP249" s="4"/>
      <c r="AQ249" s="3"/>
      <c r="AR249" s="4"/>
      <c r="AS249" s="3"/>
      <c r="AT249" s="3"/>
      <c r="AU249" s="3"/>
      <c r="AV249" s="3"/>
      <c r="AW249" s="4"/>
      <c r="AX249" s="4"/>
      <c r="AY249" s="4"/>
      <c r="AZ249" s="4"/>
      <c r="BA249" s="4"/>
      <c r="BB249" s="4"/>
      <c r="BC249" s="4"/>
      <c r="BD249" s="4"/>
      <c r="BE249" s="4"/>
      <c r="BF249" s="4"/>
      <c r="BG249" s="4"/>
      <c r="BH249" s="4"/>
      <c r="BI249" s="4"/>
      <c r="BJ249" s="4"/>
      <c r="BK249" s="4"/>
      <c r="BL249" s="4"/>
    </row>
    <row r="250" spans="1:64" ht="12.75" customHeight="1">
      <c r="A250" s="123" t="s">
        <v>73</v>
      </c>
      <c r="B250" s="121" t="s">
        <v>139</v>
      </c>
      <c r="C250" s="102" t="s">
        <v>140</v>
      </c>
      <c r="D250" s="103"/>
      <c r="E250" s="103"/>
      <c r="F250" s="103"/>
      <c r="G250" s="103"/>
      <c r="H250" s="103"/>
      <c r="I250" s="103"/>
      <c r="J250" s="103"/>
      <c r="K250" s="103"/>
      <c r="L250" s="103"/>
      <c r="M250" s="103"/>
      <c r="N250" s="103"/>
      <c r="O250" s="103"/>
      <c r="P250" s="103"/>
      <c r="Q250" s="103"/>
      <c r="R250" s="103"/>
      <c r="S250" s="103"/>
      <c r="T250" s="103"/>
      <c r="U250" s="103"/>
      <c r="V250" s="103"/>
      <c r="W250" s="102"/>
      <c r="X250" s="103"/>
      <c r="Y250" s="103"/>
      <c r="Z250" s="103"/>
      <c r="AA250" s="103"/>
      <c r="AB250" s="103"/>
      <c r="AC250" s="103"/>
      <c r="AD250" s="103"/>
      <c r="AE250" s="103"/>
      <c r="AF250" s="103"/>
      <c r="AG250" s="103"/>
      <c r="AH250" s="103"/>
      <c r="AI250" s="103"/>
      <c r="AJ250" s="103"/>
      <c r="AK250" s="103"/>
      <c r="AL250" s="103"/>
      <c r="AM250" s="103"/>
      <c r="AN250" s="103"/>
      <c r="AO250" s="103"/>
      <c r="AP250" s="104"/>
      <c r="AQ250" s="102"/>
      <c r="AR250" s="103"/>
      <c r="AS250" s="103"/>
      <c r="AT250" s="103"/>
      <c r="AU250" s="103"/>
      <c r="AV250" s="103"/>
      <c r="AW250" s="103"/>
      <c r="AX250" s="103"/>
      <c r="AY250" s="103"/>
      <c r="AZ250" s="103"/>
      <c r="BA250" s="103"/>
      <c r="BB250" s="103"/>
      <c r="BC250" s="103"/>
      <c r="BD250" s="103"/>
      <c r="BE250" s="103"/>
      <c r="BF250" s="103"/>
      <c r="BG250" s="103"/>
      <c r="BH250" s="103"/>
      <c r="BI250" s="103"/>
      <c r="BJ250" s="104"/>
      <c r="BK250" s="101" t="s">
        <v>67</v>
      </c>
      <c r="BL250" s="108" t="s">
        <v>141</v>
      </c>
    </row>
    <row r="251" spans="1:64" ht="12.75" customHeight="1">
      <c r="A251" s="99"/>
      <c r="B251" s="122"/>
      <c r="C251" s="105" t="s">
        <v>82</v>
      </c>
      <c r="D251" s="103"/>
      <c r="E251" s="103"/>
      <c r="F251" s="103"/>
      <c r="G251" s="16"/>
      <c r="H251" s="16"/>
      <c r="I251" s="16"/>
      <c r="J251" s="16"/>
      <c r="K251" s="16"/>
      <c r="L251" s="16"/>
      <c r="M251" s="16"/>
      <c r="N251" s="16"/>
      <c r="O251" s="16"/>
      <c r="P251" s="16"/>
      <c r="Q251" s="16"/>
      <c r="R251" s="16"/>
      <c r="S251" s="16"/>
      <c r="T251" s="16"/>
      <c r="U251" s="16"/>
      <c r="V251" s="16"/>
      <c r="W251" s="17"/>
      <c r="X251" s="16"/>
      <c r="Y251" s="16"/>
      <c r="Z251" s="16"/>
      <c r="AA251" s="16"/>
      <c r="AB251" s="16"/>
      <c r="AC251" s="16"/>
      <c r="AD251" s="16"/>
      <c r="AE251" s="16"/>
      <c r="AF251" s="16"/>
      <c r="AG251" s="16"/>
      <c r="AH251" s="16"/>
      <c r="AI251" s="16"/>
      <c r="AJ251" s="16"/>
      <c r="AK251" s="16"/>
      <c r="AL251" s="16"/>
      <c r="AM251" s="16"/>
      <c r="AN251" s="16"/>
      <c r="AO251" s="16"/>
      <c r="AP251" s="16"/>
      <c r="AQ251" s="17"/>
      <c r="AR251" s="16"/>
      <c r="AS251" s="16"/>
      <c r="AT251" s="16"/>
      <c r="AU251" s="16"/>
      <c r="AV251" s="16"/>
      <c r="AW251" s="16"/>
      <c r="AX251" s="16"/>
      <c r="AY251" s="16"/>
      <c r="AZ251" s="16"/>
      <c r="BA251" s="16"/>
      <c r="BB251" s="16"/>
      <c r="BC251" s="16"/>
      <c r="BD251" s="16"/>
      <c r="BE251" s="16"/>
      <c r="BF251" s="16"/>
      <c r="BG251" s="16"/>
      <c r="BH251" s="16"/>
      <c r="BI251" s="16"/>
      <c r="BJ251" s="23"/>
      <c r="BK251" s="99"/>
      <c r="BL251" s="99"/>
    </row>
    <row r="252" spans="1:64" ht="12.75" customHeight="1">
      <c r="A252" s="24"/>
      <c r="B252" s="24"/>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c r="BD252" s="20"/>
      <c r="BE252" s="20"/>
      <c r="BF252" s="20"/>
      <c r="BG252" s="20"/>
      <c r="BH252" s="20"/>
      <c r="BI252" s="20"/>
      <c r="BJ252" s="20"/>
      <c r="BK252" s="21"/>
      <c r="BL252" s="22"/>
    </row>
    <row r="253" spans="1:64" ht="12.75" customHeight="1">
      <c r="A253" s="123" t="s">
        <v>73</v>
      </c>
      <c r="B253" s="121" t="s">
        <v>142</v>
      </c>
      <c r="C253" s="102" t="s">
        <v>143</v>
      </c>
      <c r="D253" s="103"/>
      <c r="E253" s="103"/>
      <c r="F253" s="103"/>
      <c r="G253" s="103"/>
      <c r="H253" s="103"/>
      <c r="I253" s="103"/>
      <c r="J253" s="103"/>
      <c r="K253" s="103"/>
      <c r="L253" s="103"/>
      <c r="M253" s="103"/>
      <c r="N253" s="103"/>
      <c r="O253" s="103"/>
      <c r="P253" s="103"/>
      <c r="Q253" s="103"/>
      <c r="R253" s="103"/>
      <c r="S253" s="103"/>
      <c r="T253" s="103"/>
      <c r="U253" s="103"/>
      <c r="V253" s="103"/>
      <c r="W253" s="102"/>
      <c r="X253" s="103"/>
      <c r="Y253" s="103"/>
      <c r="Z253" s="103"/>
      <c r="AA253" s="103"/>
      <c r="AB253" s="103"/>
      <c r="AC253" s="103"/>
      <c r="AD253" s="103"/>
      <c r="AE253" s="103"/>
      <c r="AF253" s="103"/>
      <c r="AG253" s="103"/>
      <c r="AH253" s="103"/>
      <c r="AI253" s="103"/>
      <c r="AJ253" s="103"/>
      <c r="AK253" s="103"/>
      <c r="AL253" s="103"/>
      <c r="AM253" s="103"/>
      <c r="AN253" s="103"/>
      <c r="AO253" s="103"/>
      <c r="AP253" s="104"/>
      <c r="AQ253" s="102"/>
      <c r="AR253" s="103"/>
      <c r="AS253" s="103"/>
      <c r="AT253" s="103"/>
      <c r="AU253" s="103"/>
      <c r="AV253" s="103"/>
      <c r="AW253" s="103"/>
      <c r="AX253" s="103"/>
      <c r="AY253" s="103"/>
      <c r="AZ253" s="103"/>
      <c r="BA253" s="103"/>
      <c r="BB253" s="103"/>
      <c r="BC253" s="103"/>
      <c r="BD253" s="103"/>
      <c r="BE253" s="103"/>
      <c r="BF253" s="103"/>
      <c r="BG253" s="103"/>
      <c r="BH253" s="103"/>
      <c r="BI253" s="103"/>
      <c r="BJ253" s="104"/>
      <c r="BK253" s="101" t="s">
        <v>67</v>
      </c>
      <c r="BL253" s="108" t="s">
        <v>144</v>
      </c>
    </row>
    <row r="254" spans="1:64" ht="12.75" customHeight="1">
      <c r="A254" s="99"/>
      <c r="B254" s="122"/>
      <c r="C254" s="17"/>
      <c r="D254" s="16"/>
      <c r="E254" s="16"/>
      <c r="F254" s="16"/>
      <c r="G254" s="16"/>
      <c r="H254" s="16"/>
      <c r="I254" s="16"/>
      <c r="J254" s="16"/>
      <c r="K254" s="16"/>
      <c r="L254" s="16"/>
      <c r="M254" s="16"/>
      <c r="N254" s="16"/>
      <c r="O254" s="16"/>
      <c r="P254" s="16"/>
      <c r="Q254" s="16"/>
      <c r="R254" s="16"/>
      <c r="S254" s="16"/>
      <c r="T254" s="16"/>
      <c r="U254" s="16"/>
      <c r="V254" s="16"/>
      <c r="W254" s="17"/>
      <c r="X254" s="16"/>
      <c r="Y254" s="16"/>
      <c r="Z254" s="16"/>
      <c r="AA254" s="16"/>
      <c r="AB254" s="16"/>
      <c r="AC254" s="16"/>
      <c r="AD254" s="16"/>
      <c r="AE254" s="16"/>
      <c r="AF254" s="16"/>
      <c r="AG254" s="16"/>
      <c r="AH254" s="16"/>
      <c r="AI254" s="16"/>
      <c r="AJ254" s="16"/>
      <c r="AK254" s="16"/>
      <c r="AL254" s="16"/>
      <c r="AM254" s="16"/>
      <c r="AN254" s="16"/>
      <c r="AO254" s="16"/>
      <c r="AP254" s="16"/>
      <c r="AQ254" s="17"/>
      <c r="AR254" s="16"/>
      <c r="AS254" s="16"/>
      <c r="AT254" s="16"/>
      <c r="AU254" s="16"/>
      <c r="AV254" s="16"/>
      <c r="AW254" s="16"/>
      <c r="AX254" s="16"/>
      <c r="AY254" s="16"/>
      <c r="AZ254" s="16"/>
      <c r="BA254" s="16"/>
      <c r="BB254" s="16"/>
      <c r="BC254" s="16"/>
      <c r="BD254" s="16"/>
      <c r="BE254" s="16"/>
      <c r="BF254" s="16"/>
      <c r="BG254" s="16"/>
      <c r="BH254" s="16"/>
      <c r="BI254" s="16"/>
      <c r="BJ254" s="23"/>
      <c r="BK254" s="99"/>
      <c r="BL254" s="99"/>
    </row>
    <row r="255" spans="1:64" ht="12.75" customHeight="1">
      <c r="A255" s="24"/>
      <c r="B255" s="24"/>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c r="BD255" s="20"/>
      <c r="BE255" s="20"/>
      <c r="BF255" s="20"/>
      <c r="BG255" s="20"/>
      <c r="BH255" s="20"/>
      <c r="BI255" s="20"/>
      <c r="BJ255" s="20"/>
      <c r="BK255" s="21"/>
      <c r="BL255" s="22"/>
    </row>
    <row r="256" spans="1:64" ht="12.75" customHeight="1">
      <c r="A256" s="123" t="s">
        <v>50</v>
      </c>
      <c r="B256" s="121" t="s">
        <v>145</v>
      </c>
      <c r="C256" s="102" t="s">
        <v>30</v>
      </c>
      <c r="D256" s="103"/>
      <c r="E256" s="103"/>
      <c r="F256" s="103"/>
      <c r="G256" s="103"/>
      <c r="H256" s="103"/>
      <c r="I256" s="103"/>
      <c r="J256" s="103"/>
      <c r="K256" s="103"/>
      <c r="L256" s="103"/>
      <c r="M256" s="103"/>
      <c r="N256" s="103"/>
      <c r="O256" s="103"/>
      <c r="P256" s="103"/>
      <c r="Q256" s="103"/>
      <c r="R256" s="103"/>
      <c r="S256" s="103"/>
      <c r="T256" s="103"/>
      <c r="U256" s="103"/>
      <c r="V256" s="103"/>
      <c r="W256" s="102"/>
      <c r="X256" s="103"/>
      <c r="Y256" s="103"/>
      <c r="Z256" s="103"/>
      <c r="AA256" s="103"/>
      <c r="AB256" s="103"/>
      <c r="AC256" s="103"/>
      <c r="AD256" s="103"/>
      <c r="AE256" s="103"/>
      <c r="AF256" s="103"/>
      <c r="AG256" s="103"/>
      <c r="AH256" s="103"/>
      <c r="AI256" s="103"/>
      <c r="AJ256" s="103"/>
      <c r="AK256" s="103"/>
      <c r="AL256" s="103"/>
      <c r="AM256" s="103"/>
      <c r="AN256" s="103"/>
      <c r="AO256" s="103"/>
      <c r="AP256" s="104"/>
      <c r="AQ256" s="102"/>
      <c r="AR256" s="103"/>
      <c r="AS256" s="103"/>
      <c r="AT256" s="103"/>
      <c r="AU256" s="103"/>
      <c r="AV256" s="103"/>
      <c r="AW256" s="103"/>
      <c r="AX256" s="103"/>
      <c r="AY256" s="103"/>
      <c r="AZ256" s="103"/>
      <c r="BA256" s="103"/>
      <c r="BB256" s="103"/>
      <c r="BC256" s="103"/>
      <c r="BD256" s="103"/>
      <c r="BE256" s="103"/>
      <c r="BF256" s="103"/>
      <c r="BG256" s="103"/>
      <c r="BH256" s="103"/>
      <c r="BI256" s="103"/>
      <c r="BJ256" s="104"/>
      <c r="BK256" s="101" t="s">
        <v>67</v>
      </c>
      <c r="BL256" s="108" t="s">
        <v>146</v>
      </c>
    </row>
    <row r="257" spans="1:64" ht="12.75" customHeight="1">
      <c r="A257" s="99"/>
      <c r="B257" s="122"/>
      <c r="C257" s="105" t="s">
        <v>82</v>
      </c>
      <c r="D257" s="103"/>
      <c r="E257" s="103"/>
      <c r="F257" s="103"/>
      <c r="G257" s="16"/>
      <c r="H257" s="16"/>
      <c r="I257" s="16"/>
      <c r="J257" s="16"/>
      <c r="K257" s="16"/>
      <c r="L257" s="16"/>
      <c r="M257" s="16"/>
      <c r="N257" s="16"/>
      <c r="O257" s="16"/>
      <c r="P257" s="16"/>
      <c r="Q257" s="16"/>
      <c r="R257" s="16"/>
      <c r="S257" s="16"/>
      <c r="T257" s="16"/>
      <c r="U257" s="16"/>
      <c r="V257" s="16"/>
      <c r="W257" s="17"/>
      <c r="X257" s="16"/>
      <c r="Y257" s="16"/>
      <c r="Z257" s="16"/>
      <c r="AA257" s="16"/>
      <c r="AB257" s="16"/>
      <c r="AC257" s="16"/>
      <c r="AD257" s="16"/>
      <c r="AE257" s="16"/>
      <c r="AF257" s="16"/>
      <c r="AG257" s="16"/>
      <c r="AH257" s="16"/>
      <c r="AI257" s="16"/>
      <c r="AJ257" s="16"/>
      <c r="AK257" s="16"/>
      <c r="AL257" s="16"/>
      <c r="AM257" s="16"/>
      <c r="AN257" s="16"/>
      <c r="AO257" s="16"/>
      <c r="AP257" s="16"/>
      <c r="AQ257" s="17"/>
      <c r="AR257" s="16"/>
      <c r="AS257" s="16"/>
      <c r="AT257" s="16"/>
      <c r="AU257" s="16"/>
      <c r="AV257" s="16"/>
      <c r="AW257" s="16"/>
      <c r="AX257" s="16"/>
      <c r="AY257" s="16"/>
      <c r="AZ257" s="16"/>
      <c r="BA257" s="16"/>
      <c r="BB257" s="16"/>
      <c r="BC257" s="16"/>
      <c r="BD257" s="16"/>
      <c r="BE257" s="16"/>
      <c r="BF257" s="16"/>
      <c r="BG257" s="16"/>
      <c r="BH257" s="16"/>
      <c r="BI257" s="16"/>
      <c r="BJ257" s="23"/>
      <c r="BK257" s="99"/>
      <c r="BL257" s="99"/>
    </row>
    <row r="258" spans="1:64" ht="12.75" customHeight="1">
      <c r="A258" s="24"/>
      <c r="B258" s="24"/>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1"/>
      <c r="BL258" s="22"/>
    </row>
    <row r="259" spans="1:64" ht="12.75" customHeight="1">
      <c r="A259" s="123" t="s">
        <v>60</v>
      </c>
      <c r="B259" s="121" t="s">
        <v>147</v>
      </c>
      <c r="C259" s="102"/>
      <c r="D259" s="103"/>
      <c r="E259" s="103"/>
      <c r="F259" s="103"/>
      <c r="G259" s="103"/>
      <c r="H259" s="103"/>
      <c r="I259" s="103"/>
      <c r="J259" s="103"/>
      <c r="K259" s="103"/>
      <c r="L259" s="103"/>
      <c r="M259" s="103"/>
      <c r="N259" s="103"/>
      <c r="O259" s="103"/>
      <c r="P259" s="103"/>
      <c r="Q259" s="103"/>
      <c r="R259" s="103"/>
      <c r="S259" s="103"/>
      <c r="T259" s="103"/>
      <c r="U259" s="103"/>
      <c r="V259" s="104"/>
      <c r="W259" s="102" t="s">
        <v>148</v>
      </c>
      <c r="X259" s="103"/>
      <c r="Y259" s="103"/>
      <c r="Z259" s="103"/>
      <c r="AA259" s="103"/>
      <c r="AB259" s="103"/>
      <c r="AC259" s="103"/>
      <c r="AD259" s="103"/>
      <c r="AE259" s="103"/>
      <c r="AF259" s="103"/>
      <c r="AG259" s="103"/>
      <c r="AH259" s="103"/>
      <c r="AI259" s="103"/>
      <c r="AJ259" s="103"/>
      <c r="AK259" s="103"/>
      <c r="AL259" s="103"/>
      <c r="AM259" s="103"/>
      <c r="AN259" s="103"/>
      <c r="AO259" s="103"/>
      <c r="AP259" s="104"/>
      <c r="AQ259" s="102" t="s">
        <v>149</v>
      </c>
      <c r="AR259" s="103"/>
      <c r="AS259" s="103"/>
      <c r="AT259" s="103"/>
      <c r="AU259" s="103"/>
      <c r="AV259" s="103"/>
      <c r="AW259" s="103"/>
      <c r="AX259" s="103"/>
      <c r="AY259" s="103"/>
      <c r="AZ259" s="103"/>
      <c r="BA259" s="103"/>
      <c r="BB259" s="103"/>
      <c r="BC259" s="103"/>
      <c r="BD259" s="103"/>
      <c r="BE259" s="103"/>
      <c r="BF259" s="103"/>
      <c r="BG259" s="103"/>
      <c r="BH259" s="103"/>
      <c r="BI259" s="103"/>
      <c r="BJ259" s="104"/>
      <c r="BK259" s="101" t="s">
        <v>44</v>
      </c>
      <c r="BL259" s="108" t="s">
        <v>150</v>
      </c>
    </row>
    <row r="260" spans="1:64" ht="12.75" customHeight="1">
      <c r="A260" s="114"/>
      <c r="B260" s="122"/>
      <c r="C260" s="107" t="s">
        <v>37</v>
      </c>
      <c r="D260" s="103"/>
      <c r="E260" s="103"/>
      <c r="F260" s="103"/>
      <c r="G260" s="103"/>
      <c r="H260" s="103"/>
      <c r="I260" s="103"/>
      <c r="J260" s="103"/>
      <c r="K260" s="103"/>
      <c r="L260" s="103"/>
      <c r="M260" s="103"/>
      <c r="N260" s="103"/>
      <c r="O260" s="103"/>
      <c r="P260" s="103"/>
      <c r="Q260" s="103"/>
      <c r="R260" s="103"/>
      <c r="S260" s="103"/>
      <c r="T260" s="103"/>
      <c r="U260" s="103"/>
      <c r="V260" s="104"/>
      <c r="W260" s="105" t="s">
        <v>103</v>
      </c>
      <c r="X260" s="103"/>
      <c r="Y260" s="103"/>
      <c r="Z260" s="103"/>
      <c r="AA260" s="103"/>
      <c r="AB260" s="103"/>
      <c r="AC260" s="103"/>
      <c r="AD260" s="103"/>
      <c r="AE260" s="103"/>
      <c r="AF260" s="103"/>
      <c r="AG260" s="103"/>
      <c r="AH260" s="103"/>
      <c r="AI260" s="103"/>
      <c r="AJ260" s="103"/>
      <c r="AK260" s="103"/>
      <c r="AL260" s="103"/>
      <c r="AM260" s="16"/>
      <c r="AN260" s="16"/>
      <c r="AO260" s="16"/>
      <c r="AP260" s="23"/>
      <c r="AQ260" s="17"/>
      <c r="AR260" s="16"/>
      <c r="AS260" s="16"/>
      <c r="AT260" s="16"/>
      <c r="AU260" s="16"/>
      <c r="AV260" s="16"/>
      <c r="AW260" s="16"/>
      <c r="AX260" s="16"/>
      <c r="AY260" s="16"/>
      <c r="AZ260" s="16"/>
      <c r="BA260" s="16"/>
      <c r="BB260" s="16"/>
      <c r="BC260" s="16"/>
      <c r="BD260" s="16"/>
      <c r="BE260" s="16"/>
      <c r="BF260" s="16"/>
      <c r="BG260" s="16"/>
      <c r="BH260" s="16"/>
      <c r="BI260" s="16"/>
      <c r="BJ260" s="23"/>
      <c r="BK260" s="99"/>
      <c r="BL260" s="99"/>
    </row>
    <row r="261" spans="1:64" ht="12.75" customHeight="1">
      <c r="A261" s="114"/>
      <c r="B261" s="121" t="s">
        <v>151</v>
      </c>
      <c r="C261" s="102"/>
      <c r="D261" s="103"/>
      <c r="E261" s="103"/>
      <c r="F261" s="103"/>
      <c r="G261" s="103"/>
      <c r="H261" s="103"/>
      <c r="I261" s="103"/>
      <c r="J261" s="103"/>
      <c r="K261" s="103"/>
      <c r="L261" s="103"/>
      <c r="M261" s="103"/>
      <c r="N261" s="103"/>
      <c r="O261" s="103"/>
      <c r="P261" s="103"/>
      <c r="Q261" s="103"/>
      <c r="R261" s="103"/>
      <c r="S261" s="103"/>
      <c r="T261" s="103"/>
      <c r="U261" s="103"/>
      <c r="V261" s="103"/>
      <c r="W261" s="102"/>
      <c r="X261" s="103"/>
      <c r="Y261" s="103"/>
      <c r="Z261" s="103"/>
      <c r="AA261" s="103"/>
      <c r="AB261" s="103"/>
      <c r="AC261" s="103"/>
      <c r="AD261" s="103"/>
      <c r="AE261" s="103"/>
      <c r="AF261" s="103"/>
      <c r="AG261" s="103"/>
      <c r="AH261" s="103"/>
      <c r="AI261" s="103"/>
      <c r="AJ261" s="103"/>
      <c r="AK261" s="103"/>
      <c r="AL261" s="103"/>
      <c r="AM261" s="103"/>
      <c r="AN261" s="103"/>
      <c r="AO261" s="103"/>
      <c r="AP261" s="103"/>
      <c r="AQ261" s="102"/>
      <c r="AR261" s="103"/>
      <c r="AS261" s="103"/>
      <c r="AT261" s="103"/>
      <c r="AU261" s="103"/>
      <c r="AV261" s="103"/>
      <c r="AW261" s="103"/>
      <c r="AX261" s="103"/>
      <c r="AY261" s="103"/>
      <c r="AZ261" s="103"/>
      <c r="BA261" s="103"/>
      <c r="BB261" s="103"/>
      <c r="BC261" s="103"/>
      <c r="BD261" s="103"/>
      <c r="BE261" s="103"/>
      <c r="BF261" s="103"/>
      <c r="BG261" s="103"/>
      <c r="BH261" s="103"/>
      <c r="BI261" s="103"/>
      <c r="BJ261" s="103"/>
      <c r="BK261" s="101"/>
      <c r="BL261" s="108" t="s">
        <v>152</v>
      </c>
    </row>
    <row r="262" spans="1:64" ht="12.75" customHeight="1">
      <c r="A262" s="99"/>
      <c r="B262" s="122"/>
      <c r="C262" s="17"/>
      <c r="D262" s="16"/>
      <c r="E262" s="16"/>
      <c r="F262" s="16"/>
      <c r="G262" s="16"/>
      <c r="H262" s="16"/>
      <c r="I262" s="16"/>
      <c r="J262" s="16"/>
      <c r="K262" s="16"/>
      <c r="L262" s="16"/>
      <c r="M262" s="16"/>
      <c r="N262" s="16"/>
      <c r="O262" s="16"/>
      <c r="P262" s="16"/>
      <c r="Q262" s="16"/>
      <c r="R262" s="16"/>
      <c r="S262" s="16"/>
      <c r="T262" s="16"/>
      <c r="U262" s="16"/>
      <c r="V262" s="16"/>
      <c r="W262" s="17"/>
      <c r="X262" s="16"/>
      <c r="Y262" s="16"/>
      <c r="Z262" s="16"/>
      <c r="AA262" s="16"/>
      <c r="AB262" s="16"/>
      <c r="AC262" s="16"/>
      <c r="AD262" s="16"/>
      <c r="AE262" s="16"/>
      <c r="AF262" s="16"/>
      <c r="AG262" s="16"/>
      <c r="AH262" s="16"/>
      <c r="AI262" s="16"/>
      <c r="AJ262" s="16"/>
      <c r="AK262" s="16"/>
      <c r="AL262" s="16"/>
      <c r="AM262" s="16"/>
      <c r="AN262" s="16"/>
      <c r="AO262" s="16"/>
      <c r="AP262" s="16"/>
      <c r="AQ262" s="17"/>
      <c r="AR262" s="16"/>
      <c r="AS262" s="16"/>
      <c r="AT262" s="16"/>
      <c r="AU262" s="16"/>
      <c r="AV262" s="16"/>
      <c r="AW262" s="16"/>
      <c r="AX262" s="16"/>
      <c r="AY262" s="16"/>
      <c r="AZ262" s="16"/>
      <c r="BA262" s="16"/>
      <c r="BB262" s="16"/>
      <c r="BC262" s="16"/>
      <c r="BD262" s="16"/>
      <c r="BE262" s="16"/>
      <c r="BF262" s="16"/>
      <c r="BG262" s="16"/>
      <c r="BH262" s="16"/>
      <c r="BI262" s="16"/>
      <c r="BJ262" s="16"/>
      <c r="BK262" s="99"/>
      <c r="BL262" s="99"/>
    </row>
    <row r="263" spans="1:64" ht="12.75" customHeight="1">
      <c r="A263" s="24"/>
      <c r="B263" s="24"/>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1"/>
      <c r="BL263" s="22"/>
    </row>
    <row r="264" spans="1:64" ht="12.75" customHeight="1">
      <c r="A264" s="123" t="s">
        <v>40</v>
      </c>
      <c r="B264" s="130" t="s">
        <v>153</v>
      </c>
      <c r="C264" s="102" t="s">
        <v>154</v>
      </c>
      <c r="D264" s="103"/>
      <c r="E264" s="103"/>
      <c r="F264" s="103"/>
      <c r="G264" s="103"/>
      <c r="H264" s="103"/>
      <c r="I264" s="103"/>
      <c r="J264" s="103"/>
      <c r="K264" s="103"/>
      <c r="L264" s="103"/>
      <c r="M264" s="103"/>
      <c r="N264" s="103"/>
      <c r="O264" s="103"/>
      <c r="P264" s="103"/>
      <c r="Q264" s="103"/>
      <c r="R264" s="103"/>
      <c r="S264" s="103"/>
      <c r="T264" s="103"/>
      <c r="U264" s="103"/>
      <c r="V264" s="103"/>
      <c r="W264" s="102"/>
      <c r="X264" s="103"/>
      <c r="Y264" s="103"/>
      <c r="Z264" s="103"/>
      <c r="AA264" s="103"/>
      <c r="AB264" s="103"/>
      <c r="AC264" s="103"/>
      <c r="AD264" s="103"/>
      <c r="AE264" s="103"/>
      <c r="AF264" s="103"/>
      <c r="AG264" s="103"/>
      <c r="AH264" s="103"/>
      <c r="AI264" s="103"/>
      <c r="AJ264" s="103"/>
      <c r="AK264" s="103"/>
      <c r="AL264" s="103"/>
      <c r="AM264" s="103"/>
      <c r="AN264" s="103"/>
      <c r="AO264" s="103"/>
      <c r="AP264" s="104"/>
      <c r="AQ264" s="102"/>
      <c r="AR264" s="103"/>
      <c r="AS264" s="103"/>
      <c r="AT264" s="103"/>
      <c r="AU264" s="103"/>
      <c r="AV264" s="103"/>
      <c r="AW264" s="103"/>
      <c r="AX264" s="103"/>
      <c r="AY264" s="103"/>
      <c r="AZ264" s="103"/>
      <c r="BA264" s="103"/>
      <c r="BB264" s="103"/>
      <c r="BC264" s="103"/>
      <c r="BD264" s="103"/>
      <c r="BE264" s="103"/>
      <c r="BF264" s="103"/>
      <c r="BG264" s="103"/>
      <c r="BH264" s="103"/>
      <c r="BI264" s="103"/>
      <c r="BJ264" s="104"/>
      <c r="BK264" s="101" t="s">
        <v>67</v>
      </c>
      <c r="BL264" s="108" t="s">
        <v>155</v>
      </c>
    </row>
    <row r="265" spans="1:64" ht="12.75" customHeight="1">
      <c r="A265" s="99"/>
      <c r="B265" s="99"/>
      <c r="C265" s="105" t="s">
        <v>156</v>
      </c>
      <c r="D265" s="103"/>
      <c r="E265" s="103"/>
      <c r="F265" s="103"/>
      <c r="G265" s="103"/>
      <c r="H265" s="16"/>
      <c r="I265" s="16"/>
      <c r="J265" s="16"/>
      <c r="K265" s="16"/>
      <c r="L265" s="16"/>
      <c r="M265" s="16"/>
      <c r="N265" s="16"/>
      <c r="O265" s="16"/>
      <c r="P265" s="16"/>
      <c r="Q265" s="16"/>
      <c r="R265" s="16"/>
      <c r="S265" s="16"/>
      <c r="T265" s="16"/>
      <c r="U265" s="16"/>
      <c r="V265" s="16"/>
      <c r="W265" s="17"/>
      <c r="X265" s="16"/>
      <c r="Y265" s="16"/>
      <c r="Z265" s="16"/>
      <c r="AA265" s="16"/>
      <c r="AB265" s="16"/>
      <c r="AC265" s="16"/>
      <c r="AD265" s="16"/>
      <c r="AE265" s="16"/>
      <c r="AF265" s="16"/>
      <c r="AG265" s="16"/>
      <c r="AH265" s="16"/>
      <c r="AI265" s="16"/>
      <c r="AJ265" s="16"/>
      <c r="AK265" s="16"/>
      <c r="AL265" s="16"/>
      <c r="AM265" s="16"/>
      <c r="AN265" s="16"/>
      <c r="AO265" s="16"/>
      <c r="AP265" s="16"/>
      <c r="AQ265" s="17"/>
      <c r="AR265" s="16"/>
      <c r="AS265" s="16"/>
      <c r="AT265" s="16"/>
      <c r="AU265" s="16"/>
      <c r="AV265" s="16"/>
      <c r="AW265" s="16"/>
      <c r="AX265" s="16"/>
      <c r="AY265" s="16"/>
      <c r="AZ265" s="16"/>
      <c r="BA265" s="16"/>
      <c r="BB265" s="16"/>
      <c r="BC265" s="16"/>
      <c r="BD265" s="16"/>
      <c r="BE265" s="16"/>
      <c r="BF265" s="16"/>
      <c r="BG265" s="16"/>
      <c r="BH265" s="16"/>
      <c r="BI265" s="16"/>
      <c r="BJ265" s="23"/>
      <c r="BK265" s="99"/>
      <c r="BL265" s="99"/>
    </row>
    <row r="266" spans="1:64" ht="12.75" customHeight="1">
      <c r="A266" s="19"/>
      <c r="B266" s="19"/>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1"/>
      <c r="BL266" s="22"/>
    </row>
    <row r="267" spans="1:64" ht="12.75" customHeight="1">
      <c r="A267" s="123" t="s">
        <v>64</v>
      </c>
      <c r="B267" s="121" t="s">
        <v>157</v>
      </c>
      <c r="C267" s="102" t="s">
        <v>87</v>
      </c>
      <c r="D267" s="103"/>
      <c r="E267" s="103"/>
      <c r="F267" s="103"/>
      <c r="G267" s="103"/>
      <c r="H267" s="103"/>
      <c r="I267" s="103"/>
      <c r="J267" s="103"/>
      <c r="K267" s="103"/>
      <c r="L267" s="103"/>
      <c r="M267" s="103"/>
      <c r="N267" s="103"/>
      <c r="O267" s="103"/>
      <c r="P267" s="103"/>
      <c r="Q267" s="103"/>
      <c r="R267" s="103"/>
      <c r="S267" s="103"/>
      <c r="T267" s="103"/>
      <c r="U267" s="103"/>
      <c r="V267" s="103"/>
      <c r="W267" s="102"/>
      <c r="X267" s="103"/>
      <c r="Y267" s="103"/>
      <c r="Z267" s="103"/>
      <c r="AA267" s="103"/>
      <c r="AB267" s="103"/>
      <c r="AC267" s="103"/>
      <c r="AD267" s="103"/>
      <c r="AE267" s="103"/>
      <c r="AF267" s="103"/>
      <c r="AG267" s="103"/>
      <c r="AH267" s="103"/>
      <c r="AI267" s="103"/>
      <c r="AJ267" s="103"/>
      <c r="AK267" s="103"/>
      <c r="AL267" s="103"/>
      <c r="AM267" s="103"/>
      <c r="AN267" s="103"/>
      <c r="AO267" s="103"/>
      <c r="AP267" s="104"/>
      <c r="AQ267" s="102"/>
      <c r="AR267" s="103"/>
      <c r="AS267" s="103"/>
      <c r="AT267" s="103"/>
      <c r="AU267" s="103"/>
      <c r="AV267" s="103"/>
      <c r="AW267" s="103"/>
      <c r="AX267" s="103"/>
      <c r="AY267" s="103"/>
      <c r="AZ267" s="103"/>
      <c r="BA267" s="103"/>
      <c r="BB267" s="103"/>
      <c r="BC267" s="103"/>
      <c r="BD267" s="103"/>
      <c r="BE267" s="103"/>
      <c r="BF267" s="103"/>
      <c r="BG267" s="103"/>
      <c r="BH267" s="103"/>
      <c r="BI267" s="103"/>
      <c r="BJ267" s="104"/>
      <c r="BK267" s="101" t="s">
        <v>67</v>
      </c>
      <c r="BL267" s="108" t="s">
        <v>158</v>
      </c>
    </row>
    <row r="268" spans="1:64" ht="12.75" customHeight="1">
      <c r="A268" s="99"/>
      <c r="B268" s="122"/>
      <c r="C268" s="105" t="s">
        <v>82</v>
      </c>
      <c r="D268" s="103"/>
      <c r="E268" s="103"/>
      <c r="F268" s="103"/>
      <c r="G268" s="16"/>
      <c r="H268" s="16"/>
      <c r="I268" s="16"/>
      <c r="J268" s="16"/>
      <c r="K268" s="16"/>
      <c r="L268" s="16"/>
      <c r="M268" s="16"/>
      <c r="N268" s="16"/>
      <c r="O268" s="16"/>
      <c r="P268" s="16"/>
      <c r="Q268" s="16"/>
      <c r="R268" s="16"/>
      <c r="S268" s="16"/>
      <c r="T268" s="16"/>
      <c r="U268" s="16"/>
      <c r="V268" s="16"/>
      <c r="W268" s="17"/>
      <c r="X268" s="16"/>
      <c r="Y268" s="16"/>
      <c r="Z268" s="16"/>
      <c r="AA268" s="16"/>
      <c r="AB268" s="16"/>
      <c r="AC268" s="16"/>
      <c r="AD268" s="16"/>
      <c r="AE268" s="16"/>
      <c r="AF268" s="16"/>
      <c r="AG268" s="16"/>
      <c r="AH268" s="16"/>
      <c r="AI268" s="16"/>
      <c r="AJ268" s="16"/>
      <c r="AK268" s="16"/>
      <c r="AL268" s="16"/>
      <c r="AM268" s="16"/>
      <c r="AN268" s="16"/>
      <c r="AO268" s="16"/>
      <c r="AP268" s="16"/>
      <c r="AQ268" s="17"/>
      <c r="AR268" s="16"/>
      <c r="AS268" s="16"/>
      <c r="AT268" s="16"/>
      <c r="AU268" s="16"/>
      <c r="AV268" s="16"/>
      <c r="AW268" s="16"/>
      <c r="AX268" s="16"/>
      <c r="AY268" s="16"/>
      <c r="AZ268" s="16"/>
      <c r="BA268" s="16"/>
      <c r="BB268" s="16"/>
      <c r="BC268" s="16"/>
      <c r="BD268" s="16"/>
      <c r="BE268" s="16"/>
      <c r="BF268" s="16"/>
      <c r="BG268" s="16"/>
      <c r="BH268" s="16"/>
      <c r="BI268" s="16"/>
      <c r="BJ268" s="23"/>
      <c r="BK268" s="99"/>
      <c r="BL268" s="99"/>
    </row>
    <row r="269" spans="1:64" ht="13.5" customHeight="1">
      <c r="A269" s="19"/>
      <c r="B269" s="19"/>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1"/>
      <c r="BL269" s="22"/>
    </row>
    <row r="270" spans="1:64" ht="12.75" customHeight="1">
      <c r="A270" s="4"/>
      <c r="B270" s="4"/>
      <c r="C270" s="3"/>
      <c r="D270" s="4"/>
      <c r="E270" s="3"/>
      <c r="F270" s="3"/>
      <c r="G270" s="3"/>
      <c r="H270" s="3"/>
      <c r="I270" s="4"/>
      <c r="J270" s="4"/>
      <c r="K270" s="4"/>
      <c r="L270" s="4"/>
      <c r="M270" s="4"/>
      <c r="N270" s="4"/>
      <c r="O270" s="4"/>
      <c r="P270" s="4"/>
      <c r="Q270" s="4"/>
      <c r="R270" s="4"/>
      <c r="S270" s="4"/>
      <c r="T270" s="4"/>
      <c r="U270" s="4"/>
      <c r="V270" s="4"/>
      <c r="W270" s="3"/>
      <c r="X270" s="4"/>
      <c r="Y270" s="3"/>
      <c r="Z270" s="3"/>
      <c r="AA270" s="3"/>
      <c r="AB270" s="3"/>
      <c r="AC270" s="4"/>
      <c r="AD270" s="4"/>
      <c r="AE270" s="4"/>
      <c r="AF270" s="4"/>
      <c r="AG270" s="4"/>
      <c r="AH270" s="4"/>
      <c r="AI270" s="4"/>
      <c r="AJ270" s="4"/>
      <c r="AK270" s="4"/>
      <c r="AL270" s="4"/>
      <c r="AM270" s="4"/>
      <c r="AN270" s="4"/>
      <c r="AO270" s="4"/>
      <c r="AP270" s="4"/>
      <c r="AQ270" s="3"/>
      <c r="AR270" s="4"/>
      <c r="AS270" s="3"/>
      <c r="AT270" s="3"/>
      <c r="AU270" s="3"/>
      <c r="AV270" s="3"/>
      <c r="AW270" s="4"/>
      <c r="AX270" s="4"/>
      <c r="AY270" s="4"/>
      <c r="AZ270" s="4"/>
      <c r="BA270" s="4"/>
      <c r="BB270" s="4"/>
      <c r="BC270" s="4"/>
      <c r="BD270" s="4"/>
      <c r="BE270" s="4"/>
      <c r="BF270" s="4"/>
      <c r="BG270" s="4"/>
      <c r="BH270" s="4"/>
      <c r="BI270" s="4"/>
      <c r="BJ270" s="4"/>
      <c r="BK270" s="4"/>
      <c r="BL270" s="4"/>
    </row>
    <row r="271" spans="1:64"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row>
    <row r="272" spans="1:64"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row>
    <row r="273" spans="1:64"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row>
    <row r="274" spans="1:6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row>
    <row r="275" spans="1:64"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row>
    <row r="276" spans="1:64"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row>
    <row r="277" spans="1:64"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row>
    <row r="278" spans="1:64"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row>
    <row r="279" spans="1:64"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row>
    <row r="280" spans="1:64"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row>
    <row r="281" spans="1:64"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row>
    <row r="282" spans="1:64"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row>
    <row r="283" spans="1:64"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row>
    <row r="284" spans="1:6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row>
    <row r="285" spans="1:64"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row>
    <row r="286" spans="1:64"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row>
    <row r="287" spans="1:64"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row>
    <row r="288" spans="1:64"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row>
    <row r="289" spans="1:64"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row>
    <row r="290" spans="1:64"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row>
    <row r="291" spans="1:64"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row>
    <row r="292" spans="1:64"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row>
    <row r="293" spans="1:64"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row>
    <row r="294" spans="1:6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row>
    <row r="295" spans="1:64"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row>
    <row r="296" spans="1:64"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row>
    <row r="297" spans="1:64"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row>
    <row r="298" spans="1:64"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row>
    <row r="299" spans="1:64"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row>
    <row r="300" spans="1:64"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row>
    <row r="301" spans="1:64"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row>
    <row r="302" spans="1:64"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row>
    <row r="303" spans="1:64"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row>
    <row r="304" spans="1:6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row>
    <row r="305" spans="1:64"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row>
    <row r="306" spans="1:64"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row>
    <row r="307" spans="1:64"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row>
    <row r="308" spans="1:64"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row>
    <row r="309" spans="1:64"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row>
    <row r="310" spans="1:64"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row>
    <row r="311" spans="1:64"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row>
    <row r="312" spans="1:64"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row>
    <row r="313" spans="1:64"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row>
    <row r="314" spans="1:6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row>
    <row r="315" spans="1:64"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row>
    <row r="316" spans="1:64"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row>
    <row r="317" spans="1:64"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row>
    <row r="318" spans="1:64"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row>
    <row r="319" spans="1:64"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row>
    <row r="320" spans="1:64"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row>
    <row r="321" spans="1:64"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row>
    <row r="322" spans="1:64"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row>
    <row r="323" spans="1:64"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row>
    <row r="324" spans="1:6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row>
    <row r="325" spans="1:64"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row>
    <row r="326" spans="1:64"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row>
    <row r="327" spans="1:64"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row>
    <row r="328" spans="1:64"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row>
    <row r="329" spans="1:64"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row>
    <row r="330" spans="1:64"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row>
    <row r="331" spans="1:64"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row>
    <row r="332" spans="1:64"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row>
    <row r="333" spans="1:64"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row>
    <row r="334" spans="1:6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row>
    <row r="335" spans="1:64"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row>
    <row r="336" spans="1:64"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row>
    <row r="337" spans="1:64"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row>
    <row r="338" spans="1:64"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row>
    <row r="339" spans="1:64"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row>
    <row r="340" spans="1:64"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row>
    <row r="341" spans="1:64"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row>
    <row r="342" spans="1:64"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row>
    <row r="343" spans="1:64"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row>
    <row r="344" spans="1:6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row>
    <row r="345" spans="1:64"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row>
    <row r="346" spans="1:64"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row>
    <row r="347" spans="1:64"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row>
    <row r="348" spans="1:64"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row>
    <row r="349" spans="1:64"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row>
    <row r="350" spans="1:64"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row>
    <row r="351" spans="1:64"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row>
    <row r="352" spans="1:64"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row>
    <row r="353" spans="1:64"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row>
    <row r="354" spans="1:6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row>
    <row r="355" spans="1:64"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row>
    <row r="356" spans="1:64"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row>
    <row r="357" spans="1:64"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row>
    <row r="358" spans="1:64"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row>
    <row r="359" spans="1:64"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row>
    <row r="360" spans="1:64"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row>
    <row r="361" spans="1:64"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row>
    <row r="362" spans="1:64"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row>
    <row r="363" spans="1:64"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row>
    <row r="364" spans="1: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row>
    <row r="365" spans="1:64"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row>
    <row r="366" spans="1:64"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row>
    <row r="367" spans="1:64"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row>
    <row r="368" spans="1:64"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row>
    <row r="369" spans="1:64"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row>
    <row r="370" spans="1:64"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row>
    <row r="371" spans="1:64"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row>
    <row r="372" spans="1:64"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row>
    <row r="373" spans="1:64"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row>
    <row r="374" spans="1:6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row>
    <row r="375" spans="1:64"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row>
    <row r="376" spans="1:64"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row>
    <row r="377" spans="1:64"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row>
    <row r="378" spans="1:64"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row>
    <row r="379" spans="1:64"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row>
    <row r="380" spans="1:64"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row>
    <row r="381" spans="1:64"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row>
    <row r="382" spans="1:64"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row>
    <row r="383" spans="1:64"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row>
    <row r="384" spans="1:6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row>
    <row r="385" spans="1:64"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row>
    <row r="386" spans="1:64"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row>
    <row r="387" spans="1:64"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row>
    <row r="388" spans="1:64"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row>
    <row r="389" spans="1:64"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row>
    <row r="390" spans="1:64"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row>
    <row r="391" spans="1:64"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row>
    <row r="392" spans="1:64"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row>
    <row r="393" spans="1:64"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row>
    <row r="394" spans="1:6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row>
    <row r="395" spans="1:64"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row>
    <row r="396" spans="1:64"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row>
    <row r="397" spans="1:64"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row>
    <row r="398" spans="1:64"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row>
    <row r="399" spans="1:64"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row>
    <row r="400" spans="1:64"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row>
    <row r="401" spans="1:64"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row>
    <row r="402" spans="1:64"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row>
    <row r="403" spans="1:64"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row>
    <row r="404" spans="1:6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row>
    <row r="405" spans="1:64"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row>
    <row r="406" spans="1:64"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row>
    <row r="407" spans="1:64"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row>
    <row r="408" spans="1:64"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row>
    <row r="409" spans="1:64"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row>
    <row r="410" spans="1:64"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row>
    <row r="411" spans="1:64"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row>
    <row r="412" spans="1:64"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row>
    <row r="413" spans="1:64"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row>
    <row r="414" spans="1:6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row>
    <row r="415" spans="1:64"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row>
    <row r="416" spans="1:64"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row>
    <row r="417" spans="1:64"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row>
    <row r="418" spans="1:64"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row>
    <row r="419" spans="1:64"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row>
    <row r="420" spans="1:64"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row>
    <row r="421" spans="1:64"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row>
    <row r="422" spans="1:64"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row>
    <row r="423" spans="1:64"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row>
    <row r="424" spans="1:6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row>
    <row r="425" spans="1:64"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row>
    <row r="426" spans="1:64"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row>
    <row r="427" spans="1:64"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row>
    <row r="428" spans="1:64"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row>
    <row r="429" spans="1:64"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row>
    <row r="430" spans="1:64"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row>
    <row r="431" spans="1:64"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row>
    <row r="432" spans="1:64"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row>
    <row r="433" spans="1:64"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row>
    <row r="434" spans="1:6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row>
    <row r="435" spans="1:64"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row>
    <row r="436" spans="1:64"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row>
    <row r="437" spans="1:64"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row>
    <row r="438" spans="1:64"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row>
    <row r="439" spans="1:64"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row>
    <row r="440" spans="1:64"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row>
    <row r="441" spans="1:64"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row>
    <row r="442" spans="1:64"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row>
    <row r="443" spans="1:64"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row>
    <row r="444" spans="1:6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row>
    <row r="445" spans="1:64"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row>
    <row r="446" spans="1:64"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row>
    <row r="447" spans="1:64"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row>
    <row r="448" spans="1:64"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row>
    <row r="449" spans="1:64"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row>
    <row r="450" spans="1:64"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row>
    <row r="451" spans="1:64"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row>
    <row r="452" spans="1:64"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row>
    <row r="453" spans="1:64"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row>
    <row r="454" spans="1:6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row>
    <row r="455" spans="1:64"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row>
    <row r="456" spans="1:64"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row>
    <row r="457" spans="1:64"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row>
    <row r="458" spans="1:64"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row>
    <row r="459" spans="1:64"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row>
    <row r="460" spans="1:64"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row>
    <row r="461" spans="1:64"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row>
    <row r="462" spans="1:64"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row>
    <row r="463" spans="1:64"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row>
    <row r="464" spans="1: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row>
    <row r="465" spans="1:64"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row>
    <row r="466" spans="1:64"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row>
    <row r="467" spans="1:64"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row>
    <row r="468" spans="1:64"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row>
    <row r="469" spans="1:64"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row>
    <row r="470" spans="1:64"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row>
    <row r="471" spans="1:64"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row>
    <row r="472" spans="1:64"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row>
    <row r="473" spans="1:64"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row>
    <row r="474" spans="1:6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row>
    <row r="475" spans="1:64"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row>
    <row r="476" spans="1:64"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row>
    <row r="477" spans="1:64"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row>
    <row r="478" spans="1:64"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row>
    <row r="479" spans="1:64"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row>
    <row r="480" spans="1:64"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row>
    <row r="481" spans="1:64"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row>
    <row r="482" spans="1:64"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row>
    <row r="483" spans="1:64"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row>
    <row r="484" spans="1:6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row>
    <row r="485" spans="1:64"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row>
    <row r="486" spans="1:64"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row>
    <row r="487" spans="1:64"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row>
    <row r="488" spans="1:64"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row>
    <row r="489" spans="1:64"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row>
    <row r="490" spans="1:64"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row>
    <row r="491" spans="1:64"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row>
    <row r="492" spans="1:64"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row>
    <row r="493" spans="1:64"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row>
    <row r="494" spans="1:6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row>
    <row r="495" spans="1:64"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row>
    <row r="496" spans="1:64"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row>
    <row r="497" spans="1:64"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row>
    <row r="498" spans="1:64"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row>
    <row r="499" spans="1:64"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row>
    <row r="500" spans="1:64"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row>
    <row r="501" spans="1:64"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row>
    <row r="502" spans="1:64"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row>
    <row r="503" spans="1:64"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row>
    <row r="504" spans="1:6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row>
    <row r="505" spans="1:64"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row>
    <row r="506" spans="1:64"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row>
    <row r="507" spans="1:64"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row>
    <row r="508" spans="1:64"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row>
    <row r="509" spans="1:64"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G509" s="25"/>
      <c r="BH509" s="25"/>
      <c r="BI509" s="25"/>
      <c r="BJ509" s="25"/>
      <c r="BK509" s="25"/>
      <c r="BL509" s="25"/>
    </row>
    <row r="510" spans="1:64"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row>
    <row r="511" spans="1:64"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row>
    <row r="512" spans="1:64"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c r="BG512" s="25"/>
      <c r="BH512" s="25"/>
      <c r="BI512" s="25"/>
      <c r="BJ512" s="25"/>
      <c r="BK512" s="25"/>
      <c r="BL512" s="25"/>
    </row>
    <row r="513" spans="1:64"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c r="BF513" s="25"/>
      <c r="BG513" s="25"/>
      <c r="BH513" s="25"/>
      <c r="BI513" s="25"/>
      <c r="BJ513" s="25"/>
      <c r="BK513" s="25"/>
      <c r="BL513" s="25"/>
    </row>
    <row r="514" spans="1:6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c r="BF514" s="25"/>
      <c r="BG514" s="25"/>
      <c r="BH514" s="25"/>
      <c r="BI514" s="25"/>
      <c r="BJ514" s="25"/>
      <c r="BK514" s="25"/>
      <c r="BL514" s="25"/>
    </row>
    <row r="515" spans="1:64"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c r="BF515" s="25"/>
      <c r="BG515" s="25"/>
      <c r="BH515" s="25"/>
      <c r="BI515" s="25"/>
      <c r="BJ515" s="25"/>
      <c r="BK515" s="25"/>
      <c r="BL515" s="25"/>
    </row>
    <row r="516" spans="1:64"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c r="BF516" s="25"/>
      <c r="BG516" s="25"/>
      <c r="BH516" s="25"/>
      <c r="BI516" s="25"/>
      <c r="BJ516" s="25"/>
      <c r="BK516" s="25"/>
      <c r="BL516" s="25"/>
    </row>
    <row r="517" spans="1:64"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c r="BG517" s="25"/>
      <c r="BH517" s="25"/>
      <c r="BI517" s="25"/>
      <c r="BJ517" s="25"/>
      <c r="BK517" s="25"/>
      <c r="BL517" s="25"/>
    </row>
    <row r="518" spans="1:64"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c r="BF518" s="25"/>
      <c r="BG518" s="25"/>
      <c r="BH518" s="25"/>
      <c r="BI518" s="25"/>
      <c r="BJ518" s="25"/>
      <c r="BK518" s="25"/>
      <c r="BL518" s="25"/>
    </row>
    <row r="519" spans="1:64"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c r="BG519" s="25"/>
      <c r="BH519" s="25"/>
      <c r="BI519" s="25"/>
      <c r="BJ519" s="25"/>
      <c r="BK519" s="25"/>
      <c r="BL519" s="25"/>
    </row>
    <row r="520" spans="1:64"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c r="BF520" s="25"/>
      <c r="BG520" s="25"/>
      <c r="BH520" s="25"/>
      <c r="BI520" s="25"/>
      <c r="BJ520" s="25"/>
      <c r="BK520" s="25"/>
      <c r="BL520" s="25"/>
    </row>
    <row r="521" spans="1:64"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c r="BF521" s="25"/>
      <c r="BG521" s="25"/>
      <c r="BH521" s="25"/>
      <c r="BI521" s="25"/>
      <c r="BJ521" s="25"/>
      <c r="BK521" s="25"/>
      <c r="BL521" s="25"/>
    </row>
    <row r="522" spans="1:64"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c r="BF522" s="25"/>
      <c r="BG522" s="25"/>
      <c r="BH522" s="25"/>
      <c r="BI522" s="25"/>
      <c r="BJ522" s="25"/>
      <c r="BK522" s="25"/>
      <c r="BL522" s="25"/>
    </row>
    <row r="523" spans="1:64"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c r="BF523" s="25"/>
      <c r="BG523" s="25"/>
      <c r="BH523" s="25"/>
      <c r="BI523" s="25"/>
      <c r="BJ523" s="25"/>
      <c r="BK523" s="25"/>
      <c r="BL523" s="25"/>
    </row>
    <row r="524" spans="1:6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c r="BF524" s="25"/>
      <c r="BG524" s="25"/>
      <c r="BH524" s="25"/>
      <c r="BI524" s="25"/>
      <c r="BJ524" s="25"/>
      <c r="BK524" s="25"/>
      <c r="BL524" s="25"/>
    </row>
    <row r="525" spans="1:64"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c r="BF525" s="25"/>
      <c r="BG525" s="25"/>
      <c r="BH525" s="25"/>
      <c r="BI525" s="25"/>
      <c r="BJ525" s="25"/>
      <c r="BK525" s="25"/>
      <c r="BL525" s="25"/>
    </row>
    <row r="526" spans="1:64"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5"/>
      <c r="BD526" s="25"/>
      <c r="BE526" s="25"/>
      <c r="BF526" s="25"/>
      <c r="BG526" s="25"/>
      <c r="BH526" s="25"/>
      <c r="BI526" s="25"/>
      <c r="BJ526" s="25"/>
      <c r="BK526" s="25"/>
      <c r="BL526" s="25"/>
    </row>
    <row r="527" spans="1:64"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5"/>
      <c r="BC527" s="25"/>
      <c r="BD527" s="25"/>
      <c r="BE527" s="25"/>
      <c r="BF527" s="25"/>
      <c r="BG527" s="25"/>
      <c r="BH527" s="25"/>
      <c r="BI527" s="25"/>
      <c r="BJ527" s="25"/>
      <c r="BK527" s="25"/>
      <c r="BL527" s="25"/>
    </row>
    <row r="528" spans="1:64"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5"/>
      <c r="BD528" s="25"/>
      <c r="BE528" s="25"/>
      <c r="BF528" s="25"/>
      <c r="BG528" s="25"/>
      <c r="BH528" s="25"/>
      <c r="BI528" s="25"/>
      <c r="BJ528" s="25"/>
      <c r="BK528" s="25"/>
      <c r="BL528" s="25"/>
    </row>
    <row r="529" spans="1:64"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5"/>
      <c r="BC529" s="25"/>
      <c r="BD529" s="25"/>
      <c r="BE529" s="25"/>
      <c r="BF529" s="25"/>
      <c r="BG529" s="25"/>
      <c r="BH529" s="25"/>
      <c r="BI529" s="25"/>
      <c r="BJ529" s="25"/>
      <c r="BK529" s="25"/>
      <c r="BL529" s="25"/>
    </row>
    <row r="530" spans="1:64"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5"/>
      <c r="BC530" s="25"/>
      <c r="BD530" s="25"/>
      <c r="BE530" s="25"/>
      <c r="BF530" s="25"/>
      <c r="BG530" s="25"/>
      <c r="BH530" s="25"/>
      <c r="BI530" s="25"/>
      <c r="BJ530" s="25"/>
      <c r="BK530" s="25"/>
      <c r="BL530" s="25"/>
    </row>
    <row r="531" spans="1:64"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5"/>
      <c r="BD531" s="25"/>
      <c r="BE531" s="25"/>
      <c r="BF531" s="25"/>
      <c r="BG531" s="25"/>
      <c r="BH531" s="25"/>
      <c r="BI531" s="25"/>
      <c r="BJ531" s="25"/>
      <c r="BK531" s="25"/>
      <c r="BL531" s="25"/>
    </row>
    <row r="532" spans="1:64"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5"/>
      <c r="BC532" s="25"/>
      <c r="BD532" s="25"/>
      <c r="BE532" s="25"/>
      <c r="BF532" s="25"/>
      <c r="BG532" s="25"/>
      <c r="BH532" s="25"/>
      <c r="BI532" s="25"/>
      <c r="BJ532" s="25"/>
      <c r="BK532" s="25"/>
      <c r="BL532" s="25"/>
    </row>
    <row r="533" spans="1:64"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c r="BF533" s="25"/>
      <c r="BG533" s="25"/>
      <c r="BH533" s="25"/>
      <c r="BI533" s="25"/>
      <c r="BJ533" s="25"/>
      <c r="BK533" s="25"/>
      <c r="BL533" s="25"/>
    </row>
    <row r="534" spans="1:6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5"/>
      <c r="BC534" s="25"/>
      <c r="BD534" s="25"/>
      <c r="BE534" s="25"/>
      <c r="BF534" s="25"/>
      <c r="BG534" s="25"/>
      <c r="BH534" s="25"/>
      <c r="BI534" s="25"/>
      <c r="BJ534" s="25"/>
      <c r="BK534" s="25"/>
      <c r="BL534" s="25"/>
    </row>
    <row r="535" spans="1:64"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c r="BF535" s="25"/>
      <c r="BG535" s="25"/>
      <c r="BH535" s="25"/>
      <c r="BI535" s="25"/>
      <c r="BJ535" s="25"/>
      <c r="BK535" s="25"/>
      <c r="BL535" s="25"/>
    </row>
    <row r="536" spans="1:64"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c r="BF536" s="25"/>
      <c r="BG536" s="25"/>
      <c r="BH536" s="25"/>
      <c r="BI536" s="25"/>
      <c r="BJ536" s="25"/>
      <c r="BK536" s="25"/>
      <c r="BL536" s="25"/>
    </row>
    <row r="537" spans="1:64"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c r="BF537" s="25"/>
      <c r="BG537" s="25"/>
      <c r="BH537" s="25"/>
      <c r="BI537" s="25"/>
      <c r="BJ537" s="25"/>
      <c r="BK537" s="25"/>
      <c r="BL537" s="25"/>
    </row>
    <row r="538" spans="1:64"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c r="BF538" s="25"/>
      <c r="BG538" s="25"/>
      <c r="BH538" s="25"/>
      <c r="BI538" s="25"/>
      <c r="BJ538" s="25"/>
      <c r="BK538" s="25"/>
      <c r="BL538" s="25"/>
    </row>
    <row r="539" spans="1:64"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c r="BF539" s="25"/>
      <c r="BG539" s="25"/>
      <c r="BH539" s="25"/>
      <c r="BI539" s="25"/>
      <c r="BJ539" s="25"/>
      <c r="BK539" s="25"/>
      <c r="BL539" s="25"/>
    </row>
    <row r="540" spans="1:64"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c r="BF540" s="25"/>
      <c r="BG540" s="25"/>
      <c r="BH540" s="25"/>
      <c r="BI540" s="25"/>
      <c r="BJ540" s="25"/>
      <c r="BK540" s="25"/>
      <c r="BL540" s="25"/>
    </row>
    <row r="541" spans="1:64"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c r="BF541" s="25"/>
      <c r="BG541" s="25"/>
      <c r="BH541" s="25"/>
      <c r="BI541" s="25"/>
      <c r="BJ541" s="25"/>
      <c r="BK541" s="25"/>
      <c r="BL541" s="25"/>
    </row>
    <row r="542" spans="1:64"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c r="BF542" s="25"/>
      <c r="BG542" s="25"/>
      <c r="BH542" s="25"/>
      <c r="BI542" s="25"/>
      <c r="BJ542" s="25"/>
      <c r="BK542" s="25"/>
      <c r="BL542" s="25"/>
    </row>
    <row r="543" spans="1:64"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c r="BF543" s="25"/>
      <c r="BG543" s="25"/>
      <c r="BH543" s="25"/>
      <c r="BI543" s="25"/>
      <c r="BJ543" s="25"/>
      <c r="BK543" s="25"/>
      <c r="BL543" s="25"/>
    </row>
    <row r="544" spans="1:6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c r="BF544" s="25"/>
      <c r="BG544" s="25"/>
      <c r="BH544" s="25"/>
      <c r="BI544" s="25"/>
      <c r="BJ544" s="25"/>
      <c r="BK544" s="25"/>
      <c r="BL544" s="25"/>
    </row>
    <row r="545" spans="1:64"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c r="BF545" s="25"/>
      <c r="BG545" s="25"/>
      <c r="BH545" s="25"/>
      <c r="BI545" s="25"/>
      <c r="BJ545" s="25"/>
      <c r="BK545" s="25"/>
      <c r="BL545" s="25"/>
    </row>
    <row r="546" spans="1:64"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G546" s="25"/>
      <c r="BH546" s="25"/>
      <c r="BI546" s="25"/>
      <c r="BJ546" s="25"/>
      <c r="BK546" s="25"/>
      <c r="BL546" s="25"/>
    </row>
    <row r="547" spans="1:64"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c r="BF547" s="25"/>
      <c r="BG547" s="25"/>
      <c r="BH547" s="25"/>
      <c r="BI547" s="25"/>
      <c r="BJ547" s="25"/>
      <c r="BK547" s="25"/>
      <c r="BL547" s="25"/>
    </row>
    <row r="548" spans="1:64"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5"/>
      <c r="BD548" s="25"/>
      <c r="BE548" s="25"/>
      <c r="BF548" s="25"/>
      <c r="BG548" s="25"/>
      <c r="BH548" s="25"/>
      <c r="BI548" s="25"/>
      <c r="BJ548" s="25"/>
      <c r="BK548" s="25"/>
      <c r="BL548" s="25"/>
    </row>
    <row r="549" spans="1:64"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5"/>
      <c r="BC549" s="25"/>
      <c r="BD549" s="25"/>
      <c r="BE549" s="25"/>
      <c r="BF549" s="25"/>
      <c r="BG549" s="25"/>
      <c r="BH549" s="25"/>
      <c r="BI549" s="25"/>
      <c r="BJ549" s="25"/>
      <c r="BK549" s="25"/>
      <c r="BL549" s="25"/>
    </row>
    <row r="550" spans="1:64"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c r="BF550" s="25"/>
      <c r="BG550" s="25"/>
      <c r="BH550" s="25"/>
      <c r="BI550" s="25"/>
      <c r="BJ550" s="25"/>
      <c r="BK550" s="25"/>
      <c r="BL550" s="25"/>
    </row>
    <row r="551" spans="1:64"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c r="BF551" s="25"/>
      <c r="BG551" s="25"/>
      <c r="BH551" s="25"/>
      <c r="BI551" s="25"/>
      <c r="BJ551" s="25"/>
      <c r="BK551" s="25"/>
      <c r="BL551" s="25"/>
    </row>
    <row r="552" spans="1:64"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c r="BF552" s="25"/>
      <c r="BG552" s="25"/>
      <c r="BH552" s="25"/>
      <c r="BI552" s="25"/>
      <c r="BJ552" s="25"/>
      <c r="BK552" s="25"/>
      <c r="BL552" s="25"/>
    </row>
    <row r="553" spans="1:64"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c r="BF553" s="25"/>
      <c r="BG553" s="25"/>
      <c r="BH553" s="25"/>
      <c r="BI553" s="25"/>
      <c r="BJ553" s="25"/>
      <c r="BK553" s="25"/>
      <c r="BL553" s="25"/>
    </row>
    <row r="554" spans="1:6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c r="BF554" s="25"/>
      <c r="BG554" s="25"/>
      <c r="BH554" s="25"/>
      <c r="BI554" s="25"/>
      <c r="BJ554" s="25"/>
      <c r="BK554" s="25"/>
      <c r="BL554" s="25"/>
    </row>
    <row r="555" spans="1:64"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c r="BF555" s="25"/>
      <c r="BG555" s="25"/>
      <c r="BH555" s="25"/>
      <c r="BI555" s="25"/>
      <c r="BJ555" s="25"/>
      <c r="BK555" s="25"/>
      <c r="BL555" s="25"/>
    </row>
    <row r="556" spans="1:64"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5"/>
      <c r="BC556" s="25"/>
      <c r="BD556" s="25"/>
      <c r="BE556" s="25"/>
      <c r="BF556" s="25"/>
      <c r="BG556" s="25"/>
      <c r="BH556" s="25"/>
      <c r="BI556" s="25"/>
      <c r="BJ556" s="25"/>
      <c r="BK556" s="25"/>
      <c r="BL556" s="25"/>
    </row>
    <row r="557" spans="1:64"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c r="BF557" s="25"/>
      <c r="BG557" s="25"/>
      <c r="BH557" s="25"/>
      <c r="BI557" s="25"/>
      <c r="BJ557" s="25"/>
      <c r="BK557" s="25"/>
      <c r="BL557" s="25"/>
    </row>
    <row r="558" spans="1:64"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c r="BF558" s="25"/>
      <c r="BG558" s="25"/>
      <c r="BH558" s="25"/>
      <c r="BI558" s="25"/>
      <c r="BJ558" s="25"/>
      <c r="BK558" s="25"/>
      <c r="BL558" s="25"/>
    </row>
    <row r="559" spans="1:64"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c r="BF559" s="25"/>
      <c r="BG559" s="25"/>
      <c r="BH559" s="25"/>
      <c r="BI559" s="25"/>
      <c r="BJ559" s="25"/>
      <c r="BK559" s="25"/>
      <c r="BL559" s="25"/>
    </row>
    <row r="560" spans="1:64"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c r="AZ560" s="25"/>
      <c r="BA560" s="25"/>
      <c r="BB560" s="25"/>
      <c r="BC560" s="25"/>
      <c r="BD560" s="25"/>
      <c r="BE560" s="25"/>
      <c r="BF560" s="25"/>
      <c r="BG560" s="25"/>
      <c r="BH560" s="25"/>
      <c r="BI560" s="25"/>
      <c r="BJ560" s="25"/>
      <c r="BK560" s="25"/>
      <c r="BL560" s="25"/>
    </row>
    <row r="561" spans="1:64"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c r="AZ561" s="25"/>
      <c r="BA561" s="25"/>
      <c r="BB561" s="25"/>
      <c r="BC561" s="25"/>
      <c r="BD561" s="25"/>
      <c r="BE561" s="25"/>
      <c r="BF561" s="25"/>
      <c r="BG561" s="25"/>
      <c r="BH561" s="25"/>
      <c r="BI561" s="25"/>
      <c r="BJ561" s="25"/>
      <c r="BK561" s="25"/>
      <c r="BL561" s="25"/>
    </row>
    <row r="562" spans="1:64"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c r="AZ562" s="25"/>
      <c r="BA562" s="25"/>
      <c r="BB562" s="25"/>
      <c r="BC562" s="25"/>
      <c r="BD562" s="25"/>
      <c r="BE562" s="25"/>
      <c r="BF562" s="25"/>
      <c r="BG562" s="25"/>
      <c r="BH562" s="25"/>
      <c r="BI562" s="25"/>
      <c r="BJ562" s="25"/>
      <c r="BK562" s="25"/>
      <c r="BL562" s="25"/>
    </row>
    <row r="563" spans="1:64"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c r="AZ563" s="25"/>
      <c r="BA563" s="25"/>
      <c r="BB563" s="25"/>
      <c r="BC563" s="25"/>
      <c r="BD563" s="25"/>
      <c r="BE563" s="25"/>
      <c r="BF563" s="25"/>
      <c r="BG563" s="25"/>
      <c r="BH563" s="25"/>
      <c r="BI563" s="25"/>
      <c r="BJ563" s="25"/>
      <c r="BK563" s="25"/>
      <c r="BL563" s="25"/>
    </row>
    <row r="564" spans="1: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5"/>
      <c r="BC564" s="25"/>
      <c r="BD564" s="25"/>
      <c r="BE564" s="25"/>
      <c r="BF564" s="25"/>
      <c r="BG564" s="25"/>
      <c r="BH564" s="25"/>
      <c r="BI564" s="25"/>
      <c r="BJ564" s="25"/>
      <c r="BK564" s="25"/>
      <c r="BL564" s="25"/>
    </row>
    <row r="565" spans="1:64"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c r="AZ565" s="25"/>
      <c r="BA565" s="25"/>
      <c r="BB565" s="25"/>
      <c r="BC565" s="25"/>
      <c r="BD565" s="25"/>
      <c r="BE565" s="25"/>
      <c r="BF565" s="25"/>
      <c r="BG565" s="25"/>
      <c r="BH565" s="25"/>
      <c r="BI565" s="25"/>
      <c r="BJ565" s="25"/>
      <c r="BK565" s="25"/>
      <c r="BL565" s="25"/>
    </row>
    <row r="566" spans="1:64"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c r="AZ566" s="25"/>
      <c r="BA566" s="25"/>
      <c r="BB566" s="25"/>
      <c r="BC566" s="25"/>
      <c r="BD566" s="25"/>
      <c r="BE566" s="25"/>
      <c r="BF566" s="25"/>
      <c r="BG566" s="25"/>
      <c r="BH566" s="25"/>
      <c r="BI566" s="25"/>
      <c r="BJ566" s="25"/>
      <c r="BK566" s="25"/>
      <c r="BL566" s="25"/>
    </row>
    <row r="567" spans="1:64"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c r="AZ567" s="25"/>
      <c r="BA567" s="25"/>
      <c r="BB567" s="25"/>
      <c r="BC567" s="25"/>
      <c r="BD567" s="25"/>
      <c r="BE567" s="25"/>
      <c r="BF567" s="25"/>
      <c r="BG567" s="25"/>
      <c r="BH567" s="25"/>
      <c r="BI567" s="25"/>
      <c r="BJ567" s="25"/>
      <c r="BK567" s="25"/>
      <c r="BL567" s="25"/>
    </row>
    <row r="568" spans="1:64"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c r="AZ568" s="25"/>
      <c r="BA568" s="25"/>
      <c r="BB568" s="25"/>
      <c r="BC568" s="25"/>
      <c r="BD568" s="25"/>
      <c r="BE568" s="25"/>
      <c r="BF568" s="25"/>
      <c r="BG568" s="25"/>
      <c r="BH568" s="25"/>
      <c r="BI568" s="25"/>
      <c r="BJ568" s="25"/>
      <c r="BK568" s="25"/>
      <c r="BL568" s="25"/>
    </row>
    <row r="569" spans="1:64"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5"/>
      <c r="BC569" s="25"/>
      <c r="BD569" s="25"/>
      <c r="BE569" s="25"/>
      <c r="BF569" s="25"/>
      <c r="BG569" s="25"/>
      <c r="BH569" s="25"/>
      <c r="BI569" s="25"/>
      <c r="BJ569" s="25"/>
      <c r="BK569" s="25"/>
      <c r="BL569" s="25"/>
    </row>
    <row r="570" spans="1:64"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c r="AZ570" s="25"/>
      <c r="BA570" s="25"/>
      <c r="BB570" s="25"/>
      <c r="BC570" s="25"/>
      <c r="BD570" s="25"/>
      <c r="BE570" s="25"/>
      <c r="BF570" s="25"/>
      <c r="BG570" s="25"/>
      <c r="BH570" s="25"/>
      <c r="BI570" s="25"/>
      <c r="BJ570" s="25"/>
      <c r="BK570" s="25"/>
      <c r="BL570" s="25"/>
    </row>
    <row r="571" spans="1:64"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c r="AZ571" s="25"/>
      <c r="BA571" s="25"/>
      <c r="BB571" s="25"/>
      <c r="BC571" s="25"/>
      <c r="BD571" s="25"/>
      <c r="BE571" s="25"/>
      <c r="BF571" s="25"/>
      <c r="BG571" s="25"/>
      <c r="BH571" s="25"/>
      <c r="BI571" s="25"/>
      <c r="BJ571" s="25"/>
      <c r="BK571" s="25"/>
      <c r="BL571" s="25"/>
    </row>
    <row r="572" spans="1:64"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c r="AZ572" s="25"/>
      <c r="BA572" s="25"/>
      <c r="BB572" s="25"/>
      <c r="BC572" s="25"/>
      <c r="BD572" s="25"/>
      <c r="BE572" s="25"/>
      <c r="BF572" s="25"/>
      <c r="BG572" s="25"/>
      <c r="BH572" s="25"/>
      <c r="BI572" s="25"/>
      <c r="BJ572" s="25"/>
      <c r="BK572" s="25"/>
      <c r="BL572" s="25"/>
    </row>
    <row r="573" spans="1:64"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c r="AZ573" s="25"/>
      <c r="BA573" s="25"/>
      <c r="BB573" s="25"/>
      <c r="BC573" s="25"/>
      <c r="BD573" s="25"/>
      <c r="BE573" s="25"/>
      <c r="BF573" s="25"/>
      <c r="BG573" s="25"/>
      <c r="BH573" s="25"/>
      <c r="BI573" s="25"/>
      <c r="BJ573" s="25"/>
      <c r="BK573" s="25"/>
      <c r="BL573" s="25"/>
    </row>
    <row r="574" spans="1:6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c r="AZ574" s="25"/>
      <c r="BA574" s="25"/>
      <c r="BB574" s="25"/>
      <c r="BC574" s="25"/>
      <c r="BD574" s="25"/>
      <c r="BE574" s="25"/>
      <c r="BF574" s="25"/>
      <c r="BG574" s="25"/>
      <c r="BH574" s="25"/>
      <c r="BI574" s="25"/>
      <c r="BJ574" s="25"/>
      <c r="BK574" s="25"/>
      <c r="BL574" s="25"/>
    </row>
    <row r="575" spans="1:64"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5"/>
      <c r="BC575" s="25"/>
      <c r="BD575" s="25"/>
      <c r="BE575" s="25"/>
      <c r="BF575" s="25"/>
      <c r="BG575" s="25"/>
      <c r="BH575" s="25"/>
      <c r="BI575" s="25"/>
      <c r="BJ575" s="25"/>
      <c r="BK575" s="25"/>
      <c r="BL575" s="25"/>
    </row>
    <row r="576" spans="1:64"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c r="AZ576" s="25"/>
      <c r="BA576" s="25"/>
      <c r="BB576" s="25"/>
      <c r="BC576" s="25"/>
      <c r="BD576" s="25"/>
      <c r="BE576" s="25"/>
      <c r="BF576" s="25"/>
      <c r="BG576" s="25"/>
      <c r="BH576" s="25"/>
      <c r="BI576" s="25"/>
      <c r="BJ576" s="25"/>
      <c r="BK576" s="25"/>
      <c r="BL576" s="25"/>
    </row>
    <row r="577" spans="1:64"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c r="AZ577" s="25"/>
      <c r="BA577" s="25"/>
      <c r="BB577" s="25"/>
      <c r="BC577" s="25"/>
      <c r="BD577" s="25"/>
      <c r="BE577" s="25"/>
      <c r="BF577" s="25"/>
      <c r="BG577" s="25"/>
      <c r="BH577" s="25"/>
      <c r="BI577" s="25"/>
      <c r="BJ577" s="25"/>
      <c r="BK577" s="25"/>
      <c r="BL577" s="25"/>
    </row>
    <row r="578" spans="1:64"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5"/>
      <c r="BC578" s="25"/>
      <c r="BD578" s="25"/>
      <c r="BE578" s="25"/>
      <c r="BF578" s="25"/>
      <c r="BG578" s="25"/>
      <c r="BH578" s="25"/>
      <c r="BI578" s="25"/>
      <c r="BJ578" s="25"/>
      <c r="BK578" s="25"/>
      <c r="BL578" s="25"/>
    </row>
    <row r="579" spans="1:64"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5"/>
      <c r="BC579" s="25"/>
      <c r="BD579" s="25"/>
      <c r="BE579" s="25"/>
      <c r="BF579" s="25"/>
      <c r="BG579" s="25"/>
      <c r="BH579" s="25"/>
      <c r="BI579" s="25"/>
      <c r="BJ579" s="25"/>
      <c r="BK579" s="25"/>
      <c r="BL579" s="25"/>
    </row>
    <row r="580" spans="1:64"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c r="BG580" s="25"/>
      <c r="BH580" s="25"/>
      <c r="BI580" s="25"/>
      <c r="BJ580" s="25"/>
      <c r="BK580" s="25"/>
      <c r="BL580" s="25"/>
    </row>
    <row r="581" spans="1:64"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5"/>
      <c r="BC581" s="25"/>
      <c r="BD581" s="25"/>
      <c r="BE581" s="25"/>
      <c r="BF581" s="25"/>
      <c r="BG581" s="25"/>
      <c r="BH581" s="25"/>
      <c r="BI581" s="25"/>
      <c r="BJ581" s="25"/>
      <c r="BK581" s="25"/>
      <c r="BL581" s="25"/>
    </row>
    <row r="582" spans="1:64"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5"/>
      <c r="BC582" s="25"/>
      <c r="BD582" s="25"/>
      <c r="BE582" s="25"/>
      <c r="BF582" s="25"/>
      <c r="BG582" s="25"/>
      <c r="BH582" s="25"/>
      <c r="BI582" s="25"/>
      <c r="BJ582" s="25"/>
      <c r="BK582" s="25"/>
      <c r="BL582" s="25"/>
    </row>
    <row r="583" spans="1:64"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5"/>
      <c r="BC583" s="25"/>
      <c r="BD583" s="25"/>
      <c r="BE583" s="25"/>
      <c r="BF583" s="25"/>
      <c r="BG583" s="25"/>
      <c r="BH583" s="25"/>
      <c r="BI583" s="25"/>
      <c r="BJ583" s="25"/>
      <c r="BK583" s="25"/>
      <c r="BL583" s="25"/>
    </row>
    <row r="584" spans="1:6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5"/>
      <c r="BC584" s="25"/>
      <c r="BD584" s="25"/>
      <c r="BE584" s="25"/>
      <c r="BF584" s="25"/>
      <c r="BG584" s="25"/>
      <c r="BH584" s="25"/>
      <c r="BI584" s="25"/>
      <c r="BJ584" s="25"/>
      <c r="BK584" s="25"/>
      <c r="BL584" s="25"/>
    </row>
    <row r="585" spans="1:64"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5"/>
      <c r="BC585" s="25"/>
      <c r="BD585" s="25"/>
      <c r="BE585" s="25"/>
      <c r="BF585" s="25"/>
      <c r="BG585" s="25"/>
      <c r="BH585" s="25"/>
      <c r="BI585" s="25"/>
      <c r="BJ585" s="25"/>
      <c r="BK585" s="25"/>
      <c r="BL585" s="25"/>
    </row>
    <row r="586" spans="1:64"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5"/>
      <c r="BD586" s="25"/>
      <c r="BE586" s="25"/>
      <c r="BF586" s="25"/>
      <c r="BG586" s="25"/>
      <c r="BH586" s="25"/>
      <c r="BI586" s="25"/>
      <c r="BJ586" s="25"/>
      <c r="BK586" s="25"/>
      <c r="BL586" s="25"/>
    </row>
    <row r="587" spans="1:64"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5"/>
      <c r="BC587" s="25"/>
      <c r="BD587" s="25"/>
      <c r="BE587" s="25"/>
      <c r="BF587" s="25"/>
      <c r="BG587" s="25"/>
      <c r="BH587" s="25"/>
      <c r="BI587" s="25"/>
      <c r="BJ587" s="25"/>
      <c r="BK587" s="25"/>
      <c r="BL587" s="25"/>
    </row>
    <row r="588" spans="1:64"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5"/>
      <c r="BC588" s="25"/>
      <c r="BD588" s="25"/>
      <c r="BE588" s="25"/>
      <c r="BF588" s="25"/>
      <c r="BG588" s="25"/>
      <c r="BH588" s="25"/>
      <c r="BI588" s="25"/>
      <c r="BJ588" s="25"/>
      <c r="BK588" s="25"/>
      <c r="BL588" s="25"/>
    </row>
    <row r="589" spans="1:64"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5"/>
      <c r="BC589" s="25"/>
      <c r="BD589" s="25"/>
      <c r="BE589" s="25"/>
      <c r="BF589" s="25"/>
      <c r="BG589" s="25"/>
      <c r="BH589" s="25"/>
      <c r="BI589" s="25"/>
      <c r="BJ589" s="25"/>
      <c r="BK589" s="25"/>
      <c r="BL589" s="25"/>
    </row>
    <row r="590" spans="1:64"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5"/>
      <c r="BC590" s="25"/>
      <c r="BD590" s="25"/>
      <c r="BE590" s="25"/>
      <c r="BF590" s="25"/>
      <c r="BG590" s="25"/>
      <c r="BH590" s="25"/>
      <c r="BI590" s="25"/>
      <c r="BJ590" s="25"/>
      <c r="BK590" s="25"/>
      <c r="BL590" s="25"/>
    </row>
    <row r="591" spans="1:64"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5"/>
      <c r="BC591" s="25"/>
      <c r="BD591" s="25"/>
      <c r="BE591" s="25"/>
      <c r="BF591" s="25"/>
      <c r="BG591" s="25"/>
      <c r="BH591" s="25"/>
      <c r="BI591" s="25"/>
      <c r="BJ591" s="25"/>
      <c r="BK591" s="25"/>
      <c r="BL591" s="25"/>
    </row>
    <row r="592" spans="1:64"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5"/>
      <c r="BC592" s="25"/>
      <c r="BD592" s="25"/>
      <c r="BE592" s="25"/>
      <c r="BF592" s="25"/>
      <c r="BG592" s="25"/>
      <c r="BH592" s="25"/>
      <c r="BI592" s="25"/>
      <c r="BJ592" s="25"/>
      <c r="BK592" s="25"/>
      <c r="BL592" s="25"/>
    </row>
    <row r="593" spans="1:64"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5"/>
      <c r="BC593" s="25"/>
      <c r="BD593" s="25"/>
      <c r="BE593" s="25"/>
      <c r="BF593" s="25"/>
      <c r="BG593" s="25"/>
      <c r="BH593" s="25"/>
      <c r="BI593" s="25"/>
      <c r="BJ593" s="25"/>
      <c r="BK593" s="25"/>
      <c r="BL593" s="25"/>
    </row>
    <row r="594" spans="1:6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5"/>
      <c r="BD594" s="25"/>
      <c r="BE594" s="25"/>
      <c r="BF594" s="25"/>
      <c r="BG594" s="25"/>
      <c r="BH594" s="25"/>
      <c r="BI594" s="25"/>
      <c r="BJ594" s="25"/>
      <c r="BK594" s="25"/>
      <c r="BL594" s="25"/>
    </row>
    <row r="595" spans="1:64"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5"/>
      <c r="BC595" s="25"/>
      <c r="BD595" s="25"/>
      <c r="BE595" s="25"/>
      <c r="BF595" s="25"/>
      <c r="BG595" s="25"/>
      <c r="BH595" s="25"/>
      <c r="BI595" s="25"/>
      <c r="BJ595" s="25"/>
      <c r="BK595" s="25"/>
      <c r="BL595" s="25"/>
    </row>
    <row r="596" spans="1:64"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5"/>
      <c r="BC596" s="25"/>
      <c r="BD596" s="25"/>
      <c r="BE596" s="25"/>
      <c r="BF596" s="25"/>
      <c r="BG596" s="25"/>
      <c r="BH596" s="25"/>
      <c r="BI596" s="25"/>
      <c r="BJ596" s="25"/>
      <c r="BK596" s="25"/>
      <c r="BL596" s="25"/>
    </row>
    <row r="597" spans="1:64"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5"/>
      <c r="BC597" s="25"/>
      <c r="BD597" s="25"/>
      <c r="BE597" s="25"/>
      <c r="BF597" s="25"/>
      <c r="BG597" s="25"/>
      <c r="BH597" s="25"/>
      <c r="BI597" s="25"/>
      <c r="BJ597" s="25"/>
      <c r="BK597" s="25"/>
      <c r="BL597" s="25"/>
    </row>
    <row r="598" spans="1:64"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5"/>
      <c r="BC598" s="25"/>
      <c r="BD598" s="25"/>
      <c r="BE598" s="25"/>
      <c r="BF598" s="25"/>
      <c r="BG598" s="25"/>
      <c r="BH598" s="25"/>
      <c r="BI598" s="25"/>
      <c r="BJ598" s="25"/>
      <c r="BK598" s="25"/>
      <c r="BL598" s="25"/>
    </row>
    <row r="599" spans="1:64"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5"/>
      <c r="BC599" s="25"/>
      <c r="BD599" s="25"/>
      <c r="BE599" s="25"/>
      <c r="BF599" s="25"/>
      <c r="BG599" s="25"/>
      <c r="BH599" s="25"/>
      <c r="BI599" s="25"/>
      <c r="BJ599" s="25"/>
      <c r="BK599" s="25"/>
      <c r="BL599" s="25"/>
    </row>
    <row r="600" spans="1:64"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5"/>
      <c r="BD600" s="25"/>
      <c r="BE600" s="25"/>
      <c r="BF600" s="25"/>
      <c r="BG600" s="25"/>
      <c r="BH600" s="25"/>
      <c r="BI600" s="25"/>
      <c r="BJ600" s="25"/>
      <c r="BK600" s="25"/>
      <c r="BL600" s="25"/>
    </row>
    <row r="601" spans="1:64"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5"/>
      <c r="BD601" s="25"/>
      <c r="BE601" s="25"/>
      <c r="BF601" s="25"/>
      <c r="BG601" s="25"/>
      <c r="BH601" s="25"/>
      <c r="BI601" s="25"/>
      <c r="BJ601" s="25"/>
      <c r="BK601" s="25"/>
      <c r="BL601" s="25"/>
    </row>
    <row r="602" spans="1:64"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5"/>
      <c r="BD602" s="25"/>
      <c r="BE602" s="25"/>
      <c r="BF602" s="25"/>
      <c r="BG602" s="25"/>
      <c r="BH602" s="25"/>
      <c r="BI602" s="25"/>
      <c r="BJ602" s="25"/>
      <c r="BK602" s="25"/>
      <c r="BL602" s="25"/>
    </row>
    <row r="603" spans="1:64"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5"/>
      <c r="BD603" s="25"/>
      <c r="BE603" s="25"/>
      <c r="BF603" s="25"/>
      <c r="BG603" s="25"/>
      <c r="BH603" s="25"/>
      <c r="BI603" s="25"/>
      <c r="BJ603" s="25"/>
      <c r="BK603" s="25"/>
      <c r="BL603" s="25"/>
    </row>
    <row r="604" spans="1:6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5"/>
      <c r="BD604" s="25"/>
      <c r="BE604" s="25"/>
      <c r="BF604" s="25"/>
      <c r="BG604" s="25"/>
      <c r="BH604" s="25"/>
      <c r="BI604" s="25"/>
      <c r="BJ604" s="25"/>
      <c r="BK604" s="25"/>
      <c r="BL604" s="25"/>
    </row>
    <row r="605" spans="1:64"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5"/>
      <c r="BD605" s="25"/>
      <c r="BE605" s="25"/>
      <c r="BF605" s="25"/>
      <c r="BG605" s="25"/>
      <c r="BH605" s="25"/>
      <c r="BI605" s="25"/>
      <c r="BJ605" s="25"/>
      <c r="BK605" s="25"/>
      <c r="BL605" s="25"/>
    </row>
    <row r="606" spans="1:64"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5"/>
      <c r="BD606" s="25"/>
      <c r="BE606" s="25"/>
      <c r="BF606" s="25"/>
      <c r="BG606" s="25"/>
      <c r="BH606" s="25"/>
      <c r="BI606" s="25"/>
      <c r="BJ606" s="25"/>
      <c r="BK606" s="25"/>
      <c r="BL606" s="25"/>
    </row>
    <row r="607" spans="1:64"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5"/>
      <c r="BC607" s="25"/>
      <c r="BD607" s="25"/>
      <c r="BE607" s="25"/>
      <c r="BF607" s="25"/>
      <c r="BG607" s="25"/>
      <c r="BH607" s="25"/>
      <c r="BI607" s="25"/>
      <c r="BJ607" s="25"/>
      <c r="BK607" s="25"/>
      <c r="BL607" s="25"/>
    </row>
    <row r="608" spans="1:64"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5"/>
      <c r="BC608" s="25"/>
      <c r="BD608" s="25"/>
      <c r="BE608" s="25"/>
      <c r="BF608" s="25"/>
      <c r="BG608" s="25"/>
      <c r="BH608" s="25"/>
      <c r="BI608" s="25"/>
      <c r="BJ608" s="25"/>
      <c r="BK608" s="25"/>
      <c r="BL608" s="25"/>
    </row>
    <row r="609" spans="1:64"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5"/>
      <c r="BC609" s="25"/>
      <c r="BD609" s="25"/>
      <c r="BE609" s="25"/>
      <c r="BF609" s="25"/>
      <c r="BG609" s="25"/>
      <c r="BH609" s="25"/>
      <c r="BI609" s="25"/>
      <c r="BJ609" s="25"/>
      <c r="BK609" s="25"/>
      <c r="BL609" s="25"/>
    </row>
    <row r="610" spans="1:64"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5"/>
      <c r="BC610" s="25"/>
      <c r="BD610" s="25"/>
      <c r="BE610" s="25"/>
      <c r="BF610" s="25"/>
      <c r="BG610" s="25"/>
      <c r="BH610" s="25"/>
      <c r="BI610" s="25"/>
      <c r="BJ610" s="25"/>
      <c r="BK610" s="25"/>
      <c r="BL610" s="25"/>
    </row>
    <row r="611" spans="1:64"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5"/>
      <c r="BC611" s="25"/>
      <c r="BD611" s="25"/>
      <c r="BE611" s="25"/>
      <c r="BF611" s="25"/>
      <c r="BG611" s="25"/>
      <c r="BH611" s="25"/>
      <c r="BI611" s="25"/>
      <c r="BJ611" s="25"/>
      <c r="BK611" s="25"/>
      <c r="BL611" s="25"/>
    </row>
    <row r="612" spans="1:64"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5"/>
      <c r="BC612" s="25"/>
      <c r="BD612" s="25"/>
      <c r="BE612" s="25"/>
      <c r="BF612" s="25"/>
      <c r="BG612" s="25"/>
      <c r="BH612" s="25"/>
      <c r="BI612" s="25"/>
      <c r="BJ612" s="25"/>
      <c r="BK612" s="25"/>
      <c r="BL612" s="25"/>
    </row>
    <row r="613" spans="1:64"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5"/>
      <c r="BD613" s="25"/>
      <c r="BE613" s="25"/>
      <c r="BF613" s="25"/>
      <c r="BG613" s="25"/>
      <c r="BH613" s="25"/>
      <c r="BI613" s="25"/>
      <c r="BJ613" s="25"/>
      <c r="BK613" s="25"/>
      <c r="BL613" s="25"/>
    </row>
    <row r="614" spans="1:6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c r="BG614" s="25"/>
      <c r="BH614" s="25"/>
      <c r="BI614" s="25"/>
      <c r="BJ614" s="25"/>
      <c r="BK614" s="25"/>
      <c r="BL614" s="25"/>
    </row>
    <row r="615" spans="1:64"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5"/>
      <c r="BC615" s="25"/>
      <c r="BD615" s="25"/>
      <c r="BE615" s="25"/>
      <c r="BF615" s="25"/>
      <c r="BG615" s="25"/>
      <c r="BH615" s="25"/>
      <c r="BI615" s="25"/>
      <c r="BJ615" s="25"/>
      <c r="BK615" s="25"/>
      <c r="BL615" s="25"/>
    </row>
    <row r="616" spans="1:64"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5"/>
      <c r="BC616" s="25"/>
      <c r="BD616" s="25"/>
      <c r="BE616" s="25"/>
      <c r="BF616" s="25"/>
      <c r="BG616" s="25"/>
      <c r="BH616" s="25"/>
      <c r="BI616" s="25"/>
      <c r="BJ616" s="25"/>
      <c r="BK616" s="25"/>
      <c r="BL616" s="25"/>
    </row>
    <row r="617" spans="1:64"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5"/>
      <c r="BD617" s="25"/>
      <c r="BE617" s="25"/>
      <c r="BF617" s="25"/>
      <c r="BG617" s="25"/>
      <c r="BH617" s="25"/>
      <c r="BI617" s="25"/>
      <c r="BJ617" s="25"/>
      <c r="BK617" s="25"/>
      <c r="BL617" s="25"/>
    </row>
    <row r="618" spans="1:64"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5"/>
      <c r="BC618" s="25"/>
      <c r="BD618" s="25"/>
      <c r="BE618" s="25"/>
      <c r="BF618" s="25"/>
      <c r="BG618" s="25"/>
      <c r="BH618" s="25"/>
      <c r="BI618" s="25"/>
      <c r="BJ618" s="25"/>
      <c r="BK618" s="25"/>
      <c r="BL618" s="25"/>
    </row>
    <row r="619" spans="1:64"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5"/>
      <c r="BC619" s="25"/>
      <c r="BD619" s="25"/>
      <c r="BE619" s="25"/>
      <c r="BF619" s="25"/>
      <c r="BG619" s="25"/>
      <c r="BH619" s="25"/>
      <c r="BI619" s="25"/>
      <c r="BJ619" s="25"/>
      <c r="BK619" s="25"/>
      <c r="BL619" s="25"/>
    </row>
    <row r="620" spans="1:64"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5"/>
      <c r="BC620" s="25"/>
      <c r="BD620" s="25"/>
      <c r="BE620" s="25"/>
      <c r="BF620" s="25"/>
      <c r="BG620" s="25"/>
      <c r="BH620" s="25"/>
      <c r="BI620" s="25"/>
      <c r="BJ620" s="25"/>
      <c r="BK620" s="25"/>
      <c r="BL620" s="25"/>
    </row>
    <row r="621" spans="1:64"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5"/>
      <c r="BD621" s="25"/>
      <c r="BE621" s="25"/>
      <c r="BF621" s="25"/>
      <c r="BG621" s="25"/>
      <c r="BH621" s="25"/>
      <c r="BI621" s="25"/>
      <c r="BJ621" s="25"/>
      <c r="BK621" s="25"/>
      <c r="BL621" s="25"/>
    </row>
    <row r="622" spans="1:64"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5"/>
      <c r="BC622" s="25"/>
      <c r="BD622" s="25"/>
      <c r="BE622" s="25"/>
      <c r="BF622" s="25"/>
      <c r="BG622" s="25"/>
      <c r="BH622" s="25"/>
      <c r="BI622" s="25"/>
      <c r="BJ622" s="25"/>
      <c r="BK622" s="25"/>
      <c r="BL622" s="25"/>
    </row>
    <row r="623" spans="1:64"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5"/>
      <c r="BC623" s="25"/>
      <c r="BD623" s="25"/>
      <c r="BE623" s="25"/>
      <c r="BF623" s="25"/>
      <c r="BG623" s="25"/>
      <c r="BH623" s="25"/>
      <c r="BI623" s="25"/>
      <c r="BJ623" s="25"/>
      <c r="BK623" s="25"/>
      <c r="BL623" s="25"/>
    </row>
    <row r="624" spans="1:6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5"/>
      <c r="BC624" s="25"/>
      <c r="BD624" s="25"/>
      <c r="BE624" s="25"/>
      <c r="BF624" s="25"/>
      <c r="BG624" s="25"/>
      <c r="BH624" s="25"/>
      <c r="BI624" s="25"/>
      <c r="BJ624" s="25"/>
      <c r="BK624" s="25"/>
      <c r="BL624" s="25"/>
    </row>
    <row r="625" spans="1:64"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5"/>
      <c r="BC625" s="25"/>
      <c r="BD625" s="25"/>
      <c r="BE625" s="25"/>
      <c r="BF625" s="25"/>
      <c r="BG625" s="25"/>
      <c r="BH625" s="25"/>
      <c r="BI625" s="25"/>
      <c r="BJ625" s="25"/>
      <c r="BK625" s="25"/>
      <c r="BL625" s="25"/>
    </row>
    <row r="626" spans="1:64"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5"/>
      <c r="BC626" s="25"/>
      <c r="BD626" s="25"/>
      <c r="BE626" s="25"/>
      <c r="BF626" s="25"/>
      <c r="BG626" s="25"/>
      <c r="BH626" s="25"/>
      <c r="BI626" s="25"/>
      <c r="BJ626" s="25"/>
      <c r="BK626" s="25"/>
      <c r="BL626" s="25"/>
    </row>
    <row r="627" spans="1:64"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5"/>
      <c r="BC627" s="25"/>
      <c r="BD627" s="25"/>
      <c r="BE627" s="25"/>
      <c r="BF627" s="25"/>
      <c r="BG627" s="25"/>
      <c r="BH627" s="25"/>
      <c r="BI627" s="25"/>
      <c r="BJ627" s="25"/>
      <c r="BK627" s="25"/>
      <c r="BL627" s="25"/>
    </row>
    <row r="628" spans="1:64"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5"/>
      <c r="BC628" s="25"/>
      <c r="BD628" s="25"/>
      <c r="BE628" s="25"/>
      <c r="BF628" s="25"/>
      <c r="BG628" s="25"/>
      <c r="BH628" s="25"/>
      <c r="BI628" s="25"/>
      <c r="BJ628" s="25"/>
      <c r="BK628" s="25"/>
      <c r="BL628" s="25"/>
    </row>
    <row r="629" spans="1:64"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5"/>
      <c r="BC629" s="25"/>
      <c r="BD629" s="25"/>
      <c r="BE629" s="25"/>
      <c r="BF629" s="25"/>
      <c r="BG629" s="25"/>
      <c r="BH629" s="25"/>
      <c r="BI629" s="25"/>
      <c r="BJ629" s="25"/>
      <c r="BK629" s="25"/>
      <c r="BL629" s="25"/>
    </row>
    <row r="630" spans="1:64"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5"/>
      <c r="BC630" s="25"/>
      <c r="BD630" s="25"/>
      <c r="BE630" s="25"/>
      <c r="BF630" s="25"/>
      <c r="BG630" s="25"/>
      <c r="BH630" s="25"/>
      <c r="BI630" s="25"/>
      <c r="BJ630" s="25"/>
      <c r="BK630" s="25"/>
      <c r="BL630" s="25"/>
    </row>
    <row r="631" spans="1:64"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5"/>
      <c r="BC631" s="25"/>
      <c r="BD631" s="25"/>
      <c r="BE631" s="25"/>
      <c r="BF631" s="25"/>
      <c r="BG631" s="25"/>
      <c r="BH631" s="25"/>
      <c r="BI631" s="25"/>
      <c r="BJ631" s="25"/>
      <c r="BK631" s="25"/>
      <c r="BL631" s="25"/>
    </row>
    <row r="632" spans="1:64"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c r="AZ632" s="25"/>
      <c r="BA632" s="25"/>
      <c r="BB632" s="25"/>
      <c r="BC632" s="25"/>
      <c r="BD632" s="25"/>
      <c r="BE632" s="25"/>
      <c r="BF632" s="25"/>
      <c r="BG632" s="25"/>
      <c r="BH632" s="25"/>
      <c r="BI632" s="25"/>
      <c r="BJ632" s="25"/>
      <c r="BK632" s="25"/>
      <c r="BL632" s="25"/>
    </row>
    <row r="633" spans="1:64"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5"/>
      <c r="BC633" s="25"/>
      <c r="BD633" s="25"/>
      <c r="BE633" s="25"/>
      <c r="BF633" s="25"/>
      <c r="BG633" s="25"/>
      <c r="BH633" s="25"/>
      <c r="BI633" s="25"/>
      <c r="BJ633" s="25"/>
      <c r="BK633" s="25"/>
      <c r="BL633" s="25"/>
    </row>
    <row r="634" spans="1:6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5"/>
      <c r="BC634" s="25"/>
      <c r="BD634" s="25"/>
      <c r="BE634" s="25"/>
      <c r="BF634" s="25"/>
      <c r="BG634" s="25"/>
      <c r="BH634" s="25"/>
      <c r="BI634" s="25"/>
      <c r="BJ634" s="25"/>
      <c r="BK634" s="25"/>
      <c r="BL634" s="25"/>
    </row>
    <row r="635" spans="1:64"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5"/>
      <c r="BC635" s="25"/>
      <c r="BD635" s="25"/>
      <c r="BE635" s="25"/>
      <c r="BF635" s="25"/>
      <c r="BG635" s="25"/>
      <c r="BH635" s="25"/>
      <c r="BI635" s="25"/>
      <c r="BJ635" s="25"/>
      <c r="BK635" s="25"/>
      <c r="BL635" s="25"/>
    </row>
    <row r="636" spans="1:64"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5"/>
      <c r="BC636" s="25"/>
      <c r="BD636" s="25"/>
      <c r="BE636" s="25"/>
      <c r="BF636" s="25"/>
      <c r="BG636" s="25"/>
      <c r="BH636" s="25"/>
      <c r="BI636" s="25"/>
      <c r="BJ636" s="25"/>
      <c r="BK636" s="25"/>
      <c r="BL636" s="25"/>
    </row>
    <row r="637" spans="1:64"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5"/>
      <c r="BC637" s="25"/>
      <c r="BD637" s="25"/>
      <c r="BE637" s="25"/>
      <c r="BF637" s="25"/>
      <c r="BG637" s="25"/>
      <c r="BH637" s="25"/>
      <c r="BI637" s="25"/>
      <c r="BJ637" s="25"/>
      <c r="BK637" s="25"/>
      <c r="BL637" s="25"/>
    </row>
    <row r="638" spans="1:64"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5"/>
      <c r="BC638" s="25"/>
      <c r="BD638" s="25"/>
      <c r="BE638" s="25"/>
      <c r="BF638" s="25"/>
      <c r="BG638" s="25"/>
      <c r="BH638" s="25"/>
      <c r="BI638" s="25"/>
      <c r="BJ638" s="25"/>
      <c r="BK638" s="25"/>
      <c r="BL638" s="25"/>
    </row>
    <row r="639" spans="1:64"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5"/>
      <c r="BC639" s="25"/>
      <c r="BD639" s="25"/>
      <c r="BE639" s="25"/>
      <c r="BF639" s="25"/>
      <c r="BG639" s="25"/>
      <c r="BH639" s="25"/>
      <c r="BI639" s="25"/>
      <c r="BJ639" s="25"/>
      <c r="BK639" s="25"/>
      <c r="BL639" s="25"/>
    </row>
    <row r="640" spans="1:64"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c r="AZ640" s="25"/>
      <c r="BA640" s="25"/>
      <c r="BB640" s="25"/>
      <c r="BC640" s="25"/>
      <c r="BD640" s="25"/>
      <c r="BE640" s="25"/>
      <c r="BF640" s="25"/>
      <c r="BG640" s="25"/>
      <c r="BH640" s="25"/>
      <c r="BI640" s="25"/>
      <c r="BJ640" s="25"/>
      <c r="BK640" s="25"/>
      <c r="BL640" s="25"/>
    </row>
    <row r="641" spans="1:64"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c r="AZ641" s="25"/>
      <c r="BA641" s="25"/>
      <c r="BB641" s="25"/>
      <c r="BC641" s="25"/>
      <c r="BD641" s="25"/>
      <c r="BE641" s="25"/>
      <c r="BF641" s="25"/>
      <c r="BG641" s="25"/>
      <c r="BH641" s="25"/>
      <c r="BI641" s="25"/>
      <c r="BJ641" s="25"/>
      <c r="BK641" s="25"/>
      <c r="BL641" s="25"/>
    </row>
    <row r="642" spans="1:64"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c r="AZ642" s="25"/>
      <c r="BA642" s="25"/>
      <c r="BB642" s="25"/>
      <c r="BC642" s="25"/>
      <c r="BD642" s="25"/>
      <c r="BE642" s="25"/>
      <c r="BF642" s="25"/>
      <c r="BG642" s="25"/>
      <c r="BH642" s="25"/>
      <c r="BI642" s="25"/>
      <c r="BJ642" s="25"/>
      <c r="BK642" s="25"/>
      <c r="BL642" s="25"/>
    </row>
    <row r="643" spans="1:64"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c r="AZ643" s="25"/>
      <c r="BA643" s="25"/>
      <c r="BB643" s="25"/>
      <c r="BC643" s="25"/>
      <c r="BD643" s="25"/>
      <c r="BE643" s="25"/>
      <c r="BF643" s="25"/>
      <c r="BG643" s="25"/>
      <c r="BH643" s="25"/>
      <c r="BI643" s="25"/>
      <c r="BJ643" s="25"/>
      <c r="BK643" s="25"/>
      <c r="BL643" s="25"/>
    </row>
    <row r="644" spans="1:6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c r="AZ644" s="25"/>
      <c r="BA644" s="25"/>
      <c r="BB644" s="25"/>
      <c r="BC644" s="25"/>
      <c r="BD644" s="25"/>
      <c r="BE644" s="25"/>
      <c r="BF644" s="25"/>
      <c r="BG644" s="25"/>
      <c r="BH644" s="25"/>
      <c r="BI644" s="25"/>
      <c r="BJ644" s="25"/>
      <c r="BK644" s="25"/>
      <c r="BL644" s="25"/>
    </row>
    <row r="645" spans="1:64"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c r="AZ645" s="25"/>
      <c r="BA645" s="25"/>
      <c r="BB645" s="25"/>
      <c r="BC645" s="25"/>
      <c r="BD645" s="25"/>
      <c r="BE645" s="25"/>
      <c r="BF645" s="25"/>
      <c r="BG645" s="25"/>
      <c r="BH645" s="25"/>
      <c r="BI645" s="25"/>
      <c r="BJ645" s="25"/>
      <c r="BK645" s="25"/>
      <c r="BL645" s="25"/>
    </row>
    <row r="646" spans="1:64"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5"/>
      <c r="BC646" s="25"/>
      <c r="BD646" s="25"/>
      <c r="BE646" s="25"/>
      <c r="BF646" s="25"/>
      <c r="BG646" s="25"/>
      <c r="BH646" s="25"/>
      <c r="BI646" s="25"/>
      <c r="BJ646" s="25"/>
      <c r="BK646" s="25"/>
      <c r="BL646" s="25"/>
    </row>
    <row r="647" spans="1:64"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5"/>
      <c r="BC647" s="25"/>
      <c r="BD647" s="25"/>
      <c r="BE647" s="25"/>
      <c r="BF647" s="25"/>
      <c r="BG647" s="25"/>
      <c r="BH647" s="25"/>
      <c r="BI647" s="25"/>
      <c r="BJ647" s="25"/>
      <c r="BK647" s="25"/>
      <c r="BL647" s="25"/>
    </row>
    <row r="648" spans="1:64"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5"/>
      <c r="BC648" s="25"/>
      <c r="BD648" s="25"/>
      <c r="BE648" s="25"/>
      <c r="BF648" s="25"/>
      <c r="BG648" s="25"/>
      <c r="BH648" s="25"/>
      <c r="BI648" s="25"/>
      <c r="BJ648" s="25"/>
      <c r="BK648" s="25"/>
      <c r="BL648" s="25"/>
    </row>
    <row r="649" spans="1:64"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5"/>
      <c r="BC649" s="25"/>
      <c r="BD649" s="25"/>
      <c r="BE649" s="25"/>
      <c r="BF649" s="25"/>
      <c r="BG649" s="25"/>
      <c r="BH649" s="25"/>
      <c r="BI649" s="25"/>
      <c r="BJ649" s="25"/>
      <c r="BK649" s="25"/>
      <c r="BL649" s="25"/>
    </row>
    <row r="650" spans="1:64"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5"/>
      <c r="BC650" s="25"/>
      <c r="BD650" s="25"/>
      <c r="BE650" s="25"/>
      <c r="BF650" s="25"/>
      <c r="BG650" s="25"/>
      <c r="BH650" s="25"/>
      <c r="BI650" s="25"/>
      <c r="BJ650" s="25"/>
      <c r="BK650" s="25"/>
      <c r="BL650" s="25"/>
    </row>
    <row r="651" spans="1:64"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5"/>
      <c r="BC651" s="25"/>
      <c r="BD651" s="25"/>
      <c r="BE651" s="25"/>
      <c r="BF651" s="25"/>
      <c r="BG651" s="25"/>
      <c r="BH651" s="25"/>
      <c r="BI651" s="25"/>
      <c r="BJ651" s="25"/>
      <c r="BK651" s="25"/>
      <c r="BL651" s="25"/>
    </row>
    <row r="652" spans="1:64"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5"/>
      <c r="BC652" s="25"/>
      <c r="BD652" s="25"/>
      <c r="BE652" s="25"/>
      <c r="BF652" s="25"/>
      <c r="BG652" s="25"/>
      <c r="BH652" s="25"/>
      <c r="BI652" s="25"/>
      <c r="BJ652" s="25"/>
      <c r="BK652" s="25"/>
      <c r="BL652" s="25"/>
    </row>
    <row r="653" spans="1:64"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5"/>
      <c r="BC653" s="25"/>
      <c r="BD653" s="25"/>
      <c r="BE653" s="25"/>
      <c r="BF653" s="25"/>
      <c r="BG653" s="25"/>
      <c r="BH653" s="25"/>
      <c r="BI653" s="25"/>
      <c r="BJ653" s="25"/>
      <c r="BK653" s="25"/>
      <c r="BL653" s="25"/>
    </row>
    <row r="654" spans="1:6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5"/>
      <c r="BC654" s="25"/>
      <c r="BD654" s="25"/>
      <c r="BE654" s="25"/>
      <c r="BF654" s="25"/>
      <c r="BG654" s="25"/>
      <c r="BH654" s="25"/>
      <c r="BI654" s="25"/>
      <c r="BJ654" s="25"/>
      <c r="BK654" s="25"/>
      <c r="BL654" s="25"/>
    </row>
    <row r="655" spans="1:64"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5"/>
      <c r="BC655" s="25"/>
      <c r="BD655" s="25"/>
      <c r="BE655" s="25"/>
      <c r="BF655" s="25"/>
      <c r="BG655" s="25"/>
      <c r="BH655" s="25"/>
      <c r="BI655" s="25"/>
      <c r="BJ655" s="25"/>
      <c r="BK655" s="25"/>
      <c r="BL655" s="25"/>
    </row>
    <row r="656" spans="1:64"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5"/>
      <c r="BC656" s="25"/>
      <c r="BD656" s="25"/>
      <c r="BE656" s="25"/>
      <c r="BF656" s="25"/>
      <c r="BG656" s="25"/>
      <c r="BH656" s="25"/>
      <c r="BI656" s="25"/>
      <c r="BJ656" s="25"/>
      <c r="BK656" s="25"/>
      <c r="BL656" s="25"/>
    </row>
    <row r="657" spans="1:64"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5"/>
      <c r="BC657" s="25"/>
      <c r="BD657" s="25"/>
      <c r="BE657" s="25"/>
      <c r="BF657" s="25"/>
      <c r="BG657" s="25"/>
      <c r="BH657" s="25"/>
      <c r="BI657" s="25"/>
      <c r="BJ657" s="25"/>
      <c r="BK657" s="25"/>
      <c r="BL657" s="25"/>
    </row>
    <row r="658" spans="1:64"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5"/>
      <c r="BC658" s="25"/>
      <c r="BD658" s="25"/>
      <c r="BE658" s="25"/>
      <c r="BF658" s="25"/>
      <c r="BG658" s="25"/>
      <c r="BH658" s="25"/>
      <c r="BI658" s="25"/>
      <c r="BJ658" s="25"/>
      <c r="BK658" s="25"/>
      <c r="BL658" s="25"/>
    </row>
    <row r="659" spans="1:64"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5"/>
      <c r="BC659" s="25"/>
      <c r="BD659" s="25"/>
      <c r="BE659" s="25"/>
      <c r="BF659" s="25"/>
      <c r="BG659" s="25"/>
      <c r="BH659" s="25"/>
      <c r="BI659" s="25"/>
      <c r="BJ659" s="25"/>
      <c r="BK659" s="25"/>
      <c r="BL659" s="25"/>
    </row>
    <row r="660" spans="1:64"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5"/>
      <c r="BC660" s="25"/>
      <c r="BD660" s="25"/>
      <c r="BE660" s="25"/>
      <c r="BF660" s="25"/>
      <c r="BG660" s="25"/>
      <c r="BH660" s="25"/>
      <c r="BI660" s="25"/>
      <c r="BJ660" s="25"/>
      <c r="BK660" s="25"/>
      <c r="BL660" s="25"/>
    </row>
    <row r="661" spans="1:64"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5"/>
      <c r="BC661" s="25"/>
      <c r="BD661" s="25"/>
      <c r="BE661" s="25"/>
      <c r="BF661" s="25"/>
      <c r="BG661" s="25"/>
      <c r="BH661" s="25"/>
      <c r="BI661" s="25"/>
      <c r="BJ661" s="25"/>
      <c r="BK661" s="25"/>
      <c r="BL661" s="25"/>
    </row>
    <row r="662" spans="1:64"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5"/>
      <c r="BC662" s="25"/>
      <c r="BD662" s="25"/>
      <c r="BE662" s="25"/>
      <c r="BF662" s="25"/>
      <c r="BG662" s="25"/>
      <c r="BH662" s="25"/>
      <c r="BI662" s="25"/>
      <c r="BJ662" s="25"/>
      <c r="BK662" s="25"/>
      <c r="BL662" s="25"/>
    </row>
    <row r="663" spans="1:64"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5"/>
      <c r="BC663" s="25"/>
      <c r="BD663" s="25"/>
      <c r="BE663" s="25"/>
      <c r="BF663" s="25"/>
      <c r="BG663" s="25"/>
      <c r="BH663" s="25"/>
      <c r="BI663" s="25"/>
      <c r="BJ663" s="25"/>
      <c r="BK663" s="25"/>
      <c r="BL663" s="25"/>
    </row>
    <row r="664" spans="1: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5"/>
      <c r="BC664" s="25"/>
      <c r="BD664" s="25"/>
      <c r="BE664" s="25"/>
      <c r="BF664" s="25"/>
      <c r="BG664" s="25"/>
      <c r="BH664" s="25"/>
      <c r="BI664" s="25"/>
      <c r="BJ664" s="25"/>
      <c r="BK664" s="25"/>
      <c r="BL664" s="25"/>
    </row>
    <row r="665" spans="1:64"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5"/>
      <c r="BC665" s="25"/>
      <c r="BD665" s="25"/>
      <c r="BE665" s="25"/>
      <c r="BF665" s="25"/>
      <c r="BG665" s="25"/>
      <c r="BH665" s="25"/>
      <c r="BI665" s="25"/>
      <c r="BJ665" s="25"/>
      <c r="BK665" s="25"/>
      <c r="BL665" s="25"/>
    </row>
    <row r="666" spans="1:64"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5"/>
      <c r="BC666" s="25"/>
      <c r="BD666" s="25"/>
      <c r="BE666" s="25"/>
      <c r="BF666" s="25"/>
      <c r="BG666" s="25"/>
      <c r="BH666" s="25"/>
      <c r="BI666" s="25"/>
      <c r="BJ666" s="25"/>
      <c r="BK666" s="25"/>
      <c r="BL666" s="25"/>
    </row>
    <row r="667" spans="1:64"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5"/>
      <c r="BC667" s="25"/>
      <c r="BD667" s="25"/>
      <c r="BE667" s="25"/>
      <c r="BF667" s="25"/>
      <c r="BG667" s="25"/>
      <c r="BH667" s="25"/>
      <c r="BI667" s="25"/>
      <c r="BJ667" s="25"/>
      <c r="BK667" s="25"/>
      <c r="BL667" s="25"/>
    </row>
    <row r="668" spans="1:64"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5"/>
      <c r="BC668" s="25"/>
      <c r="BD668" s="25"/>
      <c r="BE668" s="25"/>
      <c r="BF668" s="25"/>
      <c r="BG668" s="25"/>
      <c r="BH668" s="25"/>
      <c r="BI668" s="25"/>
      <c r="BJ668" s="25"/>
      <c r="BK668" s="25"/>
      <c r="BL668" s="25"/>
    </row>
    <row r="669" spans="1:64"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5"/>
      <c r="BC669" s="25"/>
      <c r="BD669" s="25"/>
      <c r="BE669" s="25"/>
      <c r="BF669" s="25"/>
      <c r="BG669" s="25"/>
      <c r="BH669" s="25"/>
      <c r="BI669" s="25"/>
      <c r="BJ669" s="25"/>
      <c r="BK669" s="25"/>
      <c r="BL669" s="25"/>
    </row>
    <row r="670" spans="1:64"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5"/>
      <c r="BC670" s="25"/>
      <c r="BD670" s="25"/>
      <c r="BE670" s="25"/>
      <c r="BF670" s="25"/>
      <c r="BG670" s="25"/>
      <c r="BH670" s="25"/>
      <c r="BI670" s="25"/>
      <c r="BJ670" s="25"/>
      <c r="BK670" s="25"/>
      <c r="BL670" s="25"/>
    </row>
    <row r="671" spans="1:64"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5"/>
      <c r="BC671" s="25"/>
      <c r="BD671" s="25"/>
      <c r="BE671" s="25"/>
      <c r="BF671" s="25"/>
      <c r="BG671" s="25"/>
      <c r="BH671" s="25"/>
      <c r="BI671" s="25"/>
      <c r="BJ671" s="25"/>
      <c r="BK671" s="25"/>
      <c r="BL671" s="25"/>
    </row>
    <row r="672" spans="1:64"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5"/>
      <c r="BC672" s="25"/>
      <c r="BD672" s="25"/>
      <c r="BE672" s="25"/>
      <c r="BF672" s="25"/>
      <c r="BG672" s="25"/>
      <c r="BH672" s="25"/>
      <c r="BI672" s="25"/>
      <c r="BJ672" s="25"/>
      <c r="BK672" s="25"/>
      <c r="BL672" s="25"/>
    </row>
    <row r="673" spans="1:64"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5"/>
      <c r="BC673" s="25"/>
      <c r="BD673" s="25"/>
      <c r="BE673" s="25"/>
      <c r="BF673" s="25"/>
      <c r="BG673" s="25"/>
      <c r="BH673" s="25"/>
      <c r="BI673" s="25"/>
      <c r="BJ673" s="25"/>
      <c r="BK673" s="25"/>
      <c r="BL673" s="25"/>
    </row>
    <row r="674" spans="1:6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5"/>
      <c r="BC674" s="25"/>
      <c r="BD674" s="25"/>
      <c r="BE674" s="25"/>
      <c r="BF674" s="25"/>
      <c r="BG674" s="25"/>
      <c r="BH674" s="25"/>
      <c r="BI674" s="25"/>
      <c r="BJ674" s="25"/>
      <c r="BK674" s="25"/>
      <c r="BL674" s="25"/>
    </row>
    <row r="675" spans="1:64"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5"/>
      <c r="BC675" s="25"/>
      <c r="BD675" s="25"/>
      <c r="BE675" s="25"/>
      <c r="BF675" s="25"/>
      <c r="BG675" s="25"/>
      <c r="BH675" s="25"/>
      <c r="BI675" s="25"/>
      <c r="BJ675" s="25"/>
      <c r="BK675" s="25"/>
      <c r="BL675" s="25"/>
    </row>
    <row r="676" spans="1:64"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5"/>
      <c r="BC676" s="25"/>
      <c r="BD676" s="25"/>
      <c r="BE676" s="25"/>
      <c r="BF676" s="25"/>
      <c r="BG676" s="25"/>
      <c r="BH676" s="25"/>
      <c r="BI676" s="25"/>
      <c r="BJ676" s="25"/>
      <c r="BK676" s="25"/>
      <c r="BL676" s="25"/>
    </row>
    <row r="677" spans="1:64"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5"/>
      <c r="BC677" s="25"/>
      <c r="BD677" s="25"/>
      <c r="BE677" s="25"/>
      <c r="BF677" s="25"/>
      <c r="BG677" s="25"/>
      <c r="BH677" s="25"/>
      <c r="BI677" s="25"/>
      <c r="BJ677" s="25"/>
      <c r="BK677" s="25"/>
      <c r="BL677" s="25"/>
    </row>
    <row r="678" spans="1:64"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5"/>
      <c r="BC678" s="25"/>
      <c r="BD678" s="25"/>
      <c r="BE678" s="25"/>
      <c r="BF678" s="25"/>
      <c r="BG678" s="25"/>
      <c r="BH678" s="25"/>
      <c r="BI678" s="25"/>
      <c r="BJ678" s="25"/>
      <c r="BK678" s="25"/>
      <c r="BL678" s="25"/>
    </row>
    <row r="679" spans="1:64"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5"/>
      <c r="BC679" s="25"/>
      <c r="BD679" s="25"/>
      <c r="BE679" s="25"/>
      <c r="BF679" s="25"/>
      <c r="BG679" s="25"/>
      <c r="BH679" s="25"/>
      <c r="BI679" s="25"/>
      <c r="BJ679" s="25"/>
      <c r="BK679" s="25"/>
      <c r="BL679" s="25"/>
    </row>
    <row r="680" spans="1:64"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5"/>
      <c r="BC680" s="25"/>
      <c r="BD680" s="25"/>
      <c r="BE680" s="25"/>
      <c r="BF680" s="25"/>
      <c r="BG680" s="25"/>
      <c r="BH680" s="25"/>
      <c r="BI680" s="25"/>
      <c r="BJ680" s="25"/>
      <c r="BK680" s="25"/>
      <c r="BL680" s="25"/>
    </row>
    <row r="681" spans="1:64"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5"/>
      <c r="BC681" s="25"/>
      <c r="BD681" s="25"/>
      <c r="BE681" s="25"/>
      <c r="BF681" s="25"/>
      <c r="BG681" s="25"/>
      <c r="BH681" s="25"/>
      <c r="BI681" s="25"/>
      <c r="BJ681" s="25"/>
      <c r="BK681" s="25"/>
      <c r="BL681" s="25"/>
    </row>
    <row r="682" spans="1:64"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5"/>
      <c r="BC682" s="25"/>
      <c r="BD682" s="25"/>
      <c r="BE682" s="25"/>
      <c r="BF682" s="25"/>
      <c r="BG682" s="25"/>
      <c r="BH682" s="25"/>
      <c r="BI682" s="25"/>
      <c r="BJ682" s="25"/>
      <c r="BK682" s="25"/>
      <c r="BL682" s="25"/>
    </row>
    <row r="683" spans="1:64"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5"/>
      <c r="BC683" s="25"/>
      <c r="BD683" s="25"/>
      <c r="BE683" s="25"/>
      <c r="BF683" s="25"/>
      <c r="BG683" s="25"/>
      <c r="BH683" s="25"/>
      <c r="BI683" s="25"/>
      <c r="BJ683" s="25"/>
      <c r="BK683" s="25"/>
      <c r="BL683" s="25"/>
    </row>
    <row r="684" spans="1:6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5"/>
      <c r="BC684" s="25"/>
      <c r="BD684" s="25"/>
      <c r="BE684" s="25"/>
      <c r="BF684" s="25"/>
      <c r="BG684" s="25"/>
      <c r="BH684" s="25"/>
      <c r="BI684" s="25"/>
      <c r="BJ684" s="25"/>
      <c r="BK684" s="25"/>
      <c r="BL684" s="25"/>
    </row>
    <row r="685" spans="1:64"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5"/>
      <c r="BC685" s="25"/>
      <c r="BD685" s="25"/>
      <c r="BE685" s="25"/>
      <c r="BF685" s="25"/>
      <c r="BG685" s="25"/>
      <c r="BH685" s="25"/>
      <c r="BI685" s="25"/>
      <c r="BJ685" s="25"/>
      <c r="BK685" s="25"/>
      <c r="BL685" s="25"/>
    </row>
    <row r="686" spans="1:64"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c r="BG686" s="25"/>
      <c r="BH686" s="25"/>
      <c r="BI686" s="25"/>
      <c r="BJ686" s="25"/>
      <c r="BK686" s="25"/>
      <c r="BL686" s="25"/>
    </row>
    <row r="687" spans="1:64"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5"/>
      <c r="BC687" s="25"/>
      <c r="BD687" s="25"/>
      <c r="BE687" s="25"/>
      <c r="BF687" s="25"/>
      <c r="BG687" s="25"/>
      <c r="BH687" s="25"/>
      <c r="BI687" s="25"/>
      <c r="BJ687" s="25"/>
      <c r="BK687" s="25"/>
      <c r="BL687" s="25"/>
    </row>
    <row r="688" spans="1:64"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5"/>
      <c r="BC688" s="25"/>
      <c r="BD688" s="25"/>
      <c r="BE688" s="25"/>
      <c r="BF688" s="25"/>
      <c r="BG688" s="25"/>
      <c r="BH688" s="25"/>
      <c r="BI688" s="25"/>
      <c r="BJ688" s="25"/>
      <c r="BK688" s="25"/>
      <c r="BL688" s="25"/>
    </row>
    <row r="689" spans="1:64"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5"/>
      <c r="BC689" s="25"/>
      <c r="BD689" s="25"/>
      <c r="BE689" s="25"/>
      <c r="BF689" s="25"/>
      <c r="BG689" s="25"/>
      <c r="BH689" s="25"/>
      <c r="BI689" s="25"/>
      <c r="BJ689" s="25"/>
      <c r="BK689" s="25"/>
      <c r="BL689" s="25"/>
    </row>
    <row r="690" spans="1:64"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c r="AZ690" s="25"/>
      <c r="BA690" s="25"/>
      <c r="BB690" s="25"/>
      <c r="BC690" s="25"/>
      <c r="BD690" s="25"/>
      <c r="BE690" s="25"/>
      <c r="BF690" s="25"/>
      <c r="BG690" s="25"/>
      <c r="BH690" s="25"/>
      <c r="BI690" s="25"/>
      <c r="BJ690" s="25"/>
      <c r="BK690" s="25"/>
      <c r="BL690" s="25"/>
    </row>
    <row r="691" spans="1:64"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c r="AZ691" s="25"/>
      <c r="BA691" s="25"/>
      <c r="BB691" s="25"/>
      <c r="BC691" s="25"/>
      <c r="BD691" s="25"/>
      <c r="BE691" s="25"/>
      <c r="BF691" s="25"/>
      <c r="BG691" s="25"/>
      <c r="BH691" s="25"/>
      <c r="BI691" s="25"/>
      <c r="BJ691" s="25"/>
      <c r="BK691" s="25"/>
      <c r="BL691" s="25"/>
    </row>
    <row r="692" spans="1:64"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c r="AZ692" s="25"/>
      <c r="BA692" s="25"/>
      <c r="BB692" s="25"/>
      <c r="BC692" s="25"/>
      <c r="BD692" s="25"/>
      <c r="BE692" s="25"/>
      <c r="BF692" s="25"/>
      <c r="BG692" s="25"/>
      <c r="BH692" s="25"/>
      <c r="BI692" s="25"/>
      <c r="BJ692" s="25"/>
      <c r="BK692" s="25"/>
      <c r="BL692" s="25"/>
    </row>
    <row r="693" spans="1:64"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c r="AZ693" s="25"/>
      <c r="BA693" s="25"/>
      <c r="BB693" s="25"/>
      <c r="BC693" s="25"/>
      <c r="BD693" s="25"/>
      <c r="BE693" s="25"/>
      <c r="BF693" s="25"/>
      <c r="BG693" s="25"/>
      <c r="BH693" s="25"/>
      <c r="BI693" s="25"/>
      <c r="BJ693" s="25"/>
      <c r="BK693" s="25"/>
      <c r="BL693" s="25"/>
    </row>
    <row r="694" spans="1:6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c r="AZ694" s="25"/>
      <c r="BA694" s="25"/>
      <c r="BB694" s="25"/>
      <c r="BC694" s="25"/>
      <c r="BD694" s="25"/>
      <c r="BE694" s="25"/>
      <c r="BF694" s="25"/>
      <c r="BG694" s="25"/>
      <c r="BH694" s="25"/>
      <c r="BI694" s="25"/>
      <c r="BJ694" s="25"/>
      <c r="BK694" s="25"/>
      <c r="BL694" s="25"/>
    </row>
    <row r="695" spans="1:64"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c r="AZ695" s="25"/>
      <c r="BA695" s="25"/>
      <c r="BB695" s="25"/>
      <c r="BC695" s="25"/>
      <c r="BD695" s="25"/>
      <c r="BE695" s="25"/>
      <c r="BF695" s="25"/>
      <c r="BG695" s="25"/>
      <c r="BH695" s="25"/>
      <c r="BI695" s="25"/>
      <c r="BJ695" s="25"/>
      <c r="BK695" s="25"/>
      <c r="BL695" s="25"/>
    </row>
    <row r="696" spans="1:64"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c r="AZ696" s="25"/>
      <c r="BA696" s="25"/>
      <c r="BB696" s="25"/>
      <c r="BC696" s="25"/>
      <c r="BD696" s="25"/>
      <c r="BE696" s="25"/>
      <c r="BF696" s="25"/>
      <c r="BG696" s="25"/>
      <c r="BH696" s="25"/>
      <c r="BI696" s="25"/>
      <c r="BJ696" s="25"/>
      <c r="BK696" s="25"/>
      <c r="BL696" s="25"/>
    </row>
    <row r="697" spans="1:64"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c r="AZ697" s="25"/>
      <c r="BA697" s="25"/>
      <c r="BB697" s="25"/>
      <c r="BC697" s="25"/>
      <c r="BD697" s="25"/>
      <c r="BE697" s="25"/>
      <c r="BF697" s="25"/>
      <c r="BG697" s="25"/>
      <c r="BH697" s="25"/>
      <c r="BI697" s="25"/>
      <c r="BJ697" s="25"/>
      <c r="BK697" s="25"/>
      <c r="BL697" s="25"/>
    </row>
    <row r="698" spans="1:64"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c r="AZ698" s="25"/>
      <c r="BA698" s="25"/>
      <c r="BB698" s="25"/>
      <c r="BC698" s="25"/>
      <c r="BD698" s="25"/>
      <c r="BE698" s="25"/>
      <c r="BF698" s="25"/>
      <c r="BG698" s="25"/>
      <c r="BH698" s="25"/>
      <c r="BI698" s="25"/>
      <c r="BJ698" s="25"/>
      <c r="BK698" s="25"/>
      <c r="BL698" s="25"/>
    </row>
    <row r="699" spans="1:64"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c r="AZ699" s="25"/>
      <c r="BA699" s="25"/>
      <c r="BB699" s="25"/>
      <c r="BC699" s="25"/>
      <c r="BD699" s="25"/>
      <c r="BE699" s="25"/>
      <c r="BF699" s="25"/>
      <c r="BG699" s="25"/>
      <c r="BH699" s="25"/>
      <c r="BI699" s="25"/>
      <c r="BJ699" s="25"/>
      <c r="BK699" s="25"/>
      <c r="BL699" s="25"/>
    </row>
    <row r="700" spans="1:64"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c r="AZ700" s="25"/>
      <c r="BA700" s="25"/>
      <c r="BB700" s="25"/>
      <c r="BC700" s="25"/>
      <c r="BD700" s="25"/>
      <c r="BE700" s="25"/>
      <c r="BF700" s="25"/>
      <c r="BG700" s="25"/>
      <c r="BH700" s="25"/>
      <c r="BI700" s="25"/>
      <c r="BJ700" s="25"/>
      <c r="BK700" s="25"/>
      <c r="BL700" s="25"/>
    </row>
    <row r="701" spans="1:64"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c r="AZ701" s="25"/>
      <c r="BA701" s="25"/>
      <c r="BB701" s="25"/>
      <c r="BC701" s="25"/>
      <c r="BD701" s="25"/>
      <c r="BE701" s="25"/>
      <c r="BF701" s="25"/>
      <c r="BG701" s="25"/>
      <c r="BH701" s="25"/>
      <c r="BI701" s="25"/>
      <c r="BJ701" s="25"/>
      <c r="BK701" s="25"/>
      <c r="BL701" s="25"/>
    </row>
    <row r="702" spans="1:64"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c r="AZ702" s="25"/>
      <c r="BA702" s="25"/>
      <c r="BB702" s="25"/>
      <c r="BC702" s="25"/>
      <c r="BD702" s="25"/>
      <c r="BE702" s="25"/>
      <c r="BF702" s="25"/>
      <c r="BG702" s="25"/>
      <c r="BH702" s="25"/>
      <c r="BI702" s="25"/>
      <c r="BJ702" s="25"/>
      <c r="BK702" s="25"/>
      <c r="BL702" s="25"/>
    </row>
    <row r="703" spans="1:64"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c r="AZ703" s="25"/>
      <c r="BA703" s="25"/>
      <c r="BB703" s="25"/>
      <c r="BC703" s="25"/>
      <c r="BD703" s="25"/>
      <c r="BE703" s="25"/>
      <c r="BF703" s="25"/>
      <c r="BG703" s="25"/>
      <c r="BH703" s="25"/>
      <c r="BI703" s="25"/>
      <c r="BJ703" s="25"/>
      <c r="BK703" s="25"/>
      <c r="BL703" s="25"/>
    </row>
    <row r="704" spans="1:6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c r="AZ704" s="25"/>
      <c r="BA704" s="25"/>
      <c r="BB704" s="25"/>
      <c r="BC704" s="25"/>
      <c r="BD704" s="25"/>
      <c r="BE704" s="25"/>
      <c r="BF704" s="25"/>
      <c r="BG704" s="25"/>
      <c r="BH704" s="25"/>
      <c r="BI704" s="25"/>
      <c r="BJ704" s="25"/>
      <c r="BK704" s="25"/>
      <c r="BL704" s="25"/>
    </row>
    <row r="705" spans="1:64"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c r="AZ705" s="25"/>
      <c r="BA705" s="25"/>
      <c r="BB705" s="25"/>
      <c r="BC705" s="25"/>
      <c r="BD705" s="25"/>
      <c r="BE705" s="25"/>
      <c r="BF705" s="25"/>
      <c r="BG705" s="25"/>
      <c r="BH705" s="25"/>
      <c r="BI705" s="25"/>
      <c r="BJ705" s="25"/>
      <c r="BK705" s="25"/>
      <c r="BL705" s="25"/>
    </row>
    <row r="706" spans="1:64"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c r="AZ706" s="25"/>
      <c r="BA706" s="25"/>
      <c r="BB706" s="25"/>
      <c r="BC706" s="25"/>
      <c r="BD706" s="25"/>
      <c r="BE706" s="25"/>
      <c r="BF706" s="25"/>
      <c r="BG706" s="25"/>
      <c r="BH706" s="25"/>
      <c r="BI706" s="25"/>
      <c r="BJ706" s="25"/>
      <c r="BK706" s="25"/>
      <c r="BL706" s="25"/>
    </row>
    <row r="707" spans="1:64"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c r="AZ707" s="25"/>
      <c r="BA707" s="25"/>
      <c r="BB707" s="25"/>
      <c r="BC707" s="25"/>
      <c r="BD707" s="25"/>
      <c r="BE707" s="25"/>
      <c r="BF707" s="25"/>
      <c r="BG707" s="25"/>
      <c r="BH707" s="25"/>
      <c r="BI707" s="25"/>
      <c r="BJ707" s="25"/>
      <c r="BK707" s="25"/>
      <c r="BL707" s="25"/>
    </row>
    <row r="708" spans="1:64"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c r="AZ708" s="25"/>
      <c r="BA708" s="25"/>
      <c r="BB708" s="25"/>
      <c r="BC708" s="25"/>
      <c r="BD708" s="25"/>
      <c r="BE708" s="25"/>
      <c r="BF708" s="25"/>
      <c r="BG708" s="25"/>
      <c r="BH708" s="25"/>
      <c r="BI708" s="25"/>
      <c r="BJ708" s="25"/>
      <c r="BK708" s="25"/>
      <c r="BL708" s="25"/>
    </row>
    <row r="709" spans="1:64"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c r="AZ709" s="25"/>
      <c r="BA709" s="25"/>
      <c r="BB709" s="25"/>
      <c r="BC709" s="25"/>
      <c r="BD709" s="25"/>
      <c r="BE709" s="25"/>
      <c r="BF709" s="25"/>
      <c r="BG709" s="25"/>
      <c r="BH709" s="25"/>
      <c r="BI709" s="25"/>
      <c r="BJ709" s="25"/>
      <c r="BK709" s="25"/>
      <c r="BL709" s="25"/>
    </row>
    <row r="710" spans="1:64"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c r="AZ710" s="25"/>
      <c r="BA710" s="25"/>
      <c r="BB710" s="25"/>
      <c r="BC710" s="25"/>
      <c r="BD710" s="25"/>
      <c r="BE710" s="25"/>
      <c r="BF710" s="25"/>
      <c r="BG710" s="25"/>
      <c r="BH710" s="25"/>
      <c r="BI710" s="25"/>
      <c r="BJ710" s="25"/>
      <c r="BK710" s="25"/>
      <c r="BL710" s="25"/>
    </row>
    <row r="711" spans="1:64"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c r="AZ711" s="25"/>
      <c r="BA711" s="25"/>
      <c r="BB711" s="25"/>
      <c r="BC711" s="25"/>
      <c r="BD711" s="25"/>
      <c r="BE711" s="25"/>
      <c r="BF711" s="25"/>
      <c r="BG711" s="25"/>
      <c r="BH711" s="25"/>
      <c r="BI711" s="25"/>
      <c r="BJ711" s="25"/>
      <c r="BK711" s="25"/>
      <c r="BL711" s="25"/>
    </row>
    <row r="712" spans="1:64"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c r="AZ712" s="25"/>
      <c r="BA712" s="25"/>
      <c r="BB712" s="25"/>
      <c r="BC712" s="25"/>
      <c r="BD712" s="25"/>
      <c r="BE712" s="25"/>
      <c r="BF712" s="25"/>
      <c r="BG712" s="25"/>
      <c r="BH712" s="25"/>
      <c r="BI712" s="25"/>
      <c r="BJ712" s="25"/>
      <c r="BK712" s="25"/>
      <c r="BL712" s="25"/>
    </row>
    <row r="713" spans="1:64"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c r="AZ713" s="25"/>
      <c r="BA713" s="25"/>
      <c r="BB713" s="25"/>
      <c r="BC713" s="25"/>
      <c r="BD713" s="25"/>
      <c r="BE713" s="25"/>
      <c r="BF713" s="25"/>
      <c r="BG713" s="25"/>
      <c r="BH713" s="25"/>
      <c r="BI713" s="25"/>
      <c r="BJ713" s="25"/>
      <c r="BK713" s="25"/>
      <c r="BL713" s="25"/>
    </row>
    <row r="714" spans="1:6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5"/>
      <c r="BC714" s="25"/>
      <c r="BD714" s="25"/>
      <c r="BE714" s="25"/>
      <c r="BF714" s="25"/>
      <c r="BG714" s="25"/>
      <c r="BH714" s="25"/>
      <c r="BI714" s="25"/>
      <c r="BJ714" s="25"/>
      <c r="BK714" s="25"/>
      <c r="BL714" s="25"/>
    </row>
    <row r="715" spans="1:64"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c r="AZ715" s="25"/>
      <c r="BA715" s="25"/>
      <c r="BB715" s="25"/>
      <c r="BC715" s="25"/>
      <c r="BD715" s="25"/>
      <c r="BE715" s="25"/>
      <c r="BF715" s="25"/>
      <c r="BG715" s="25"/>
      <c r="BH715" s="25"/>
      <c r="BI715" s="25"/>
      <c r="BJ715" s="25"/>
      <c r="BK715" s="25"/>
      <c r="BL715" s="25"/>
    </row>
    <row r="716" spans="1:64"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c r="AZ716" s="25"/>
      <c r="BA716" s="25"/>
      <c r="BB716" s="25"/>
      <c r="BC716" s="25"/>
      <c r="BD716" s="25"/>
      <c r="BE716" s="25"/>
      <c r="BF716" s="25"/>
      <c r="BG716" s="25"/>
      <c r="BH716" s="25"/>
      <c r="BI716" s="25"/>
      <c r="BJ716" s="25"/>
      <c r="BK716" s="25"/>
      <c r="BL716" s="25"/>
    </row>
    <row r="717" spans="1:64"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5"/>
      <c r="BC717" s="25"/>
      <c r="BD717" s="25"/>
      <c r="BE717" s="25"/>
      <c r="BF717" s="25"/>
      <c r="BG717" s="25"/>
      <c r="BH717" s="25"/>
      <c r="BI717" s="25"/>
      <c r="BJ717" s="25"/>
      <c r="BK717" s="25"/>
      <c r="BL717" s="25"/>
    </row>
    <row r="718" spans="1:64"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c r="AZ718" s="25"/>
      <c r="BA718" s="25"/>
      <c r="BB718" s="25"/>
      <c r="BC718" s="25"/>
      <c r="BD718" s="25"/>
      <c r="BE718" s="25"/>
      <c r="BF718" s="25"/>
      <c r="BG718" s="25"/>
      <c r="BH718" s="25"/>
      <c r="BI718" s="25"/>
      <c r="BJ718" s="25"/>
      <c r="BK718" s="25"/>
      <c r="BL718" s="25"/>
    </row>
    <row r="719" spans="1:64"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5"/>
      <c r="BC719" s="25"/>
      <c r="BD719" s="25"/>
      <c r="BE719" s="25"/>
      <c r="BF719" s="25"/>
      <c r="BG719" s="25"/>
      <c r="BH719" s="25"/>
      <c r="BI719" s="25"/>
      <c r="BJ719" s="25"/>
      <c r="BK719" s="25"/>
      <c r="BL719" s="25"/>
    </row>
    <row r="720" spans="1:64"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c r="AZ720" s="25"/>
      <c r="BA720" s="25"/>
      <c r="BB720" s="25"/>
      <c r="BC720" s="25"/>
      <c r="BD720" s="25"/>
      <c r="BE720" s="25"/>
      <c r="BF720" s="25"/>
      <c r="BG720" s="25"/>
      <c r="BH720" s="25"/>
      <c r="BI720" s="25"/>
      <c r="BJ720" s="25"/>
      <c r="BK720" s="25"/>
      <c r="BL720" s="25"/>
    </row>
    <row r="721" spans="1:64"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c r="AZ721" s="25"/>
      <c r="BA721" s="25"/>
      <c r="BB721" s="25"/>
      <c r="BC721" s="25"/>
      <c r="BD721" s="25"/>
      <c r="BE721" s="25"/>
      <c r="BF721" s="25"/>
      <c r="BG721" s="25"/>
      <c r="BH721" s="25"/>
      <c r="BI721" s="25"/>
      <c r="BJ721" s="25"/>
      <c r="BK721" s="25"/>
      <c r="BL721" s="25"/>
    </row>
    <row r="722" spans="1:64"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c r="AZ722" s="25"/>
      <c r="BA722" s="25"/>
      <c r="BB722" s="25"/>
      <c r="BC722" s="25"/>
      <c r="BD722" s="25"/>
      <c r="BE722" s="25"/>
      <c r="BF722" s="25"/>
      <c r="BG722" s="25"/>
      <c r="BH722" s="25"/>
      <c r="BI722" s="25"/>
      <c r="BJ722" s="25"/>
      <c r="BK722" s="25"/>
      <c r="BL722" s="25"/>
    </row>
    <row r="723" spans="1:64"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c r="AZ723" s="25"/>
      <c r="BA723" s="25"/>
      <c r="BB723" s="25"/>
      <c r="BC723" s="25"/>
      <c r="BD723" s="25"/>
      <c r="BE723" s="25"/>
      <c r="BF723" s="25"/>
      <c r="BG723" s="25"/>
      <c r="BH723" s="25"/>
      <c r="BI723" s="25"/>
      <c r="BJ723" s="25"/>
      <c r="BK723" s="25"/>
      <c r="BL723" s="25"/>
    </row>
    <row r="724" spans="1:6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5"/>
      <c r="BC724" s="25"/>
      <c r="BD724" s="25"/>
      <c r="BE724" s="25"/>
      <c r="BF724" s="25"/>
      <c r="BG724" s="25"/>
      <c r="BH724" s="25"/>
      <c r="BI724" s="25"/>
      <c r="BJ724" s="25"/>
      <c r="BK724" s="25"/>
      <c r="BL724" s="25"/>
    </row>
    <row r="725" spans="1:64"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5"/>
      <c r="BC725" s="25"/>
      <c r="BD725" s="25"/>
      <c r="BE725" s="25"/>
      <c r="BF725" s="25"/>
      <c r="BG725" s="25"/>
      <c r="BH725" s="25"/>
      <c r="BI725" s="25"/>
      <c r="BJ725" s="25"/>
      <c r="BK725" s="25"/>
      <c r="BL725" s="25"/>
    </row>
    <row r="726" spans="1:64"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5"/>
      <c r="BD726" s="25"/>
      <c r="BE726" s="25"/>
      <c r="BF726" s="25"/>
      <c r="BG726" s="25"/>
      <c r="BH726" s="25"/>
      <c r="BI726" s="25"/>
      <c r="BJ726" s="25"/>
      <c r="BK726" s="25"/>
      <c r="BL726" s="25"/>
    </row>
    <row r="727" spans="1:64"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5"/>
      <c r="BD727" s="25"/>
      <c r="BE727" s="25"/>
      <c r="BF727" s="25"/>
      <c r="BG727" s="25"/>
      <c r="BH727" s="25"/>
      <c r="BI727" s="25"/>
      <c r="BJ727" s="25"/>
      <c r="BK727" s="25"/>
      <c r="BL727" s="25"/>
    </row>
    <row r="728" spans="1:64"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c r="AZ728" s="25"/>
      <c r="BA728" s="25"/>
      <c r="BB728" s="25"/>
      <c r="BC728" s="25"/>
      <c r="BD728" s="25"/>
      <c r="BE728" s="25"/>
      <c r="BF728" s="25"/>
      <c r="BG728" s="25"/>
      <c r="BH728" s="25"/>
      <c r="BI728" s="25"/>
      <c r="BJ728" s="25"/>
      <c r="BK728" s="25"/>
      <c r="BL728" s="25"/>
    </row>
    <row r="729" spans="1:64"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c r="AZ729" s="25"/>
      <c r="BA729" s="25"/>
      <c r="BB729" s="25"/>
      <c r="BC729" s="25"/>
      <c r="BD729" s="25"/>
      <c r="BE729" s="25"/>
      <c r="BF729" s="25"/>
      <c r="BG729" s="25"/>
      <c r="BH729" s="25"/>
      <c r="BI729" s="25"/>
      <c r="BJ729" s="25"/>
      <c r="BK729" s="25"/>
      <c r="BL729" s="25"/>
    </row>
    <row r="730" spans="1:64"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c r="AZ730" s="25"/>
      <c r="BA730" s="25"/>
      <c r="BB730" s="25"/>
      <c r="BC730" s="25"/>
      <c r="BD730" s="25"/>
      <c r="BE730" s="25"/>
      <c r="BF730" s="25"/>
      <c r="BG730" s="25"/>
      <c r="BH730" s="25"/>
      <c r="BI730" s="25"/>
      <c r="BJ730" s="25"/>
      <c r="BK730" s="25"/>
      <c r="BL730" s="25"/>
    </row>
    <row r="731" spans="1:64"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5"/>
      <c r="BC731" s="25"/>
      <c r="BD731" s="25"/>
      <c r="BE731" s="25"/>
      <c r="BF731" s="25"/>
      <c r="BG731" s="25"/>
      <c r="BH731" s="25"/>
      <c r="BI731" s="25"/>
      <c r="BJ731" s="25"/>
      <c r="BK731" s="25"/>
      <c r="BL731" s="25"/>
    </row>
    <row r="732" spans="1:64"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c r="AZ732" s="25"/>
      <c r="BA732" s="25"/>
      <c r="BB732" s="25"/>
      <c r="BC732" s="25"/>
      <c r="BD732" s="25"/>
      <c r="BE732" s="25"/>
      <c r="BF732" s="25"/>
      <c r="BG732" s="25"/>
      <c r="BH732" s="25"/>
      <c r="BI732" s="25"/>
      <c r="BJ732" s="25"/>
      <c r="BK732" s="25"/>
      <c r="BL732" s="25"/>
    </row>
    <row r="733" spans="1:64"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c r="AZ733" s="25"/>
      <c r="BA733" s="25"/>
      <c r="BB733" s="25"/>
      <c r="BC733" s="25"/>
      <c r="BD733" s="25"/>
      <c r="BE733" s="25"/>
      <c r="BF733" s="25"/>
      <c r="BG733" s="25"/>
      <c r="BH733" s="25"/>
      <c r="BI733" s="25"/>
      <c r="BJ733" s="25"/>
      <c r="BK733" s="25"/>
      <c r="BL733" s="25"/>
    </row>
    <row r="734" spans="1:6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c r="AZ734" s="25"/>
      <c r="BA734" s="25"/>
      <c r="BB734" s="25"/>
      <c r="BC734" s="25"/>
      <c r="BD734" s="25"/>
      <c r="BE734" s="25"/>
      <c r="BF734" s="25"/>
      <c r="BG734" s="25"/>
      <c r="BH734" s="25"/>
      <c r="BI734" s="25"/>
      <c r="BJ734" s="25"/>
      <c r="BK734" s="25"/>
      <c r="BL734" s="25"/>
    </row>
    <row r="735" spans="1:64"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c r="AZ735" s="25"/>
      <c r="BA735" s="25"/>
      <c r="BB735" s="25"/>
      <c r="BC735" s="25"/>
      <c r="BD735" s="25"/>
      <c r="BE735" s="25"/>
      <c r="BF735" s="25"/>
      <c r="BG735" s="25"/>
      <c r="BH735" s="25"/>
      <c r="BI735" s="25"/>
      <c r="BJ735" s="25"/>
      <c r="BK735" s="25"/>
      <c r="BL735" s="25"/>
    </row>
    <row r="736" spans="1:64"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c r="AZ736" s="25"/>
      <c r="BA736" s="25"/>
      <c r="BB736" s="25"/>
      <c r="BC736" s="25"/>
      <c r="BD736" s="25"/>
      <c r="BE736" s="25"/>
      <c r="BF736" s="25"/>
      <c r="BG736" s="25"/>
      <c r="BH736" s="25"/>
      <c r="BI736" s="25"/>
      <c r="BJ736" s="25"/>
      <c r="BK736" s="25"/>
      <c r="BL736" s="25"/>
    </row>
    <row r="737" spans="1:64"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c r="AZ737" s="25"/>
      <c r="BA737" s="25"/>
      <c r="BB737" s="25"/>
      <c r="BC737" s="25"/>
      <c r="BD737" s="25"/>
      <c r="BE737" s="25"/>
      <c r="BF737" s="25"/>
      <c r="BG737" s="25"/>
      <c r="BH737" s="25"/>
      <c r="BI737" s="25"/>
      <c r="BJ737" s="25"/>
      <c r="BK737" s="25"/>
      <c r="BL737" s="25"/>
    </row>
    <row r="738" spans="1:64"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c r="AZ738" s="25"/>
      <c r="BA738" s="25"/>
      <c r="BB738" s="25"/>
      <c r="BC738" s="25"/>
      <c r="BD738" s="25"/>
      <c r="BE738" s="25"/>
      <c r="BF738" s="25"/>
      <c r="BG738" s="25"/>
      <c r="BH738" s="25"/>
      <c r="BI738" s="25"/>
      <c r="BJ738" s="25"/>
      <c r="BK738" s="25"/>
      <c r="BL738" s="25"/>
    </row>
    <row r="739" spans="1:64"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c r="AZ739" s="25"/>
      <c r="BA739" s="25"/>
      <c r="BB739" s="25"/>
      <c r="BC739" s="25"/>
      <c r="BD739" s="25"/>
      <c r="BE739" s="25"/>
      <c r="BF739" s="25"/>
      <c r="BG739" s="25"/>
      <c r="BH739" s="25"/>
      <c r="BI739" s="25"/>
      <c r="BJ739" s="25"/>
      <c r="BK739" s="25"/>
      <c r="BL739" s="25"/>
    </row>
    <row r="740" spans="1:64"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c r="AZ740" s="25"/>
      <c r="BA740" s="25"/>
      <c r="BB740" s="25"/>
      <c r="BC740" s="25"/>
      <c r="BD740" s="25"/>
      <c r="BE740" s="25"/>
      <c r="BF740" s="25"/>
      <c r="BG740" s="25"/>
      <c r="BH740" s="25"/>
      <c r="BI740" s="25"/>
      <c r="BJ740" s="25"/>
      <c r="BK740" s="25"/>
      <c r="BL740" s="25"/>
    </row>
    <row r="741" spans="1:64"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c r="AZ741" s="25"/>
      <c r="BA741" s="25"/>
      <c r="BB741" s="25"/>
      <c r="BC741" s="25"/>
      <c r="BD741" s="25"/>
      <c r="BE741" s="25"/>
      <c r="BF741" s="25"/>
      <c r="BG741" s="25"/>
      <c r="BH741" s="25"/>
      <c r="BI741" s="25"/>
      <c r="BJ741" s="25"/>
      <c r="BK741" s="25"/>
      <c r="BL741" s="25"/>
    </row>
    <row r="742" spans="1:64"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c r="AZ742" s="25"/>
      <c r="BA742" s="25"/>
      <c r="BB742" s="25"/>
      <c r="BC742" s="25"/>
      <c r="BD742" s="25"/>
      <c r="BE742" s="25"/>
      <c r="BF742" s="25"/>
      <c r="BG742" s="25"/>
      <c r="BH742" s="25"/>
      <c r="BI742" s="25"/>
      <c r="BJ742" s="25"/>
      <c r="BK742" s="25"/>
      <c r="BL742" s="25"/>
    </row>
    <row r="743" spans="1:64"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c r="AZ743" s="25"/>
      <c r="BA743" s="25"/>
      <c r="BB743" s="25"/>
      <c r="BC743" s="25"/>
      <c r="BD743" s="25"/>
      <c r="BE743" s="25"/>
      <c r="BF743" s="25"/>
      <c r="BG743" s="25"/>
      <c r="BH743" s="25"/>
      <c r="BI743" s="25"/>
      <c r="BJ743" s="25"/>
      <c r="BK743" s="25"/>
      <c r="BL743" s="25"/>
    </row>
    <row r="744" spans="1:6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c r="AZ744" s="25"/>
      <c r="BA744" s="25"/>
      <c r="BB744" s="25"/>
      <c r="BC744" s="25"/>
      <c r="BD744" s="25"/>
      <c r="BE744" s="25"/>
      <c r="BF744" s="25"/>
      <c r="BG744" s="25"/>
      <c r="BH744" s="25"/>
      <c r="BI744" s="25"/>
      <c r="BJ744" s="25"/>
      <c r="BK744" s="25"/>
      <c r="BL744" s="25"/>
    </row>
    <row r="745" spans="1:64"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c r="AZ745" s="25"/>
      <c r="BA745" s="25"/>
      <c r="BB745" s="25"/>
      <c r="BC745" s="25"/>
      <c r="BD745" s="25"/>
      <c r="BE745" s="25"/>
      <c r="BF745" s="25"/>
      <c r="BG745" s="25"/>
      <c r="BH745" s="25"/>
      <c r="BI745" s="25"/>
      <c r="BJ745" s="25"/>
      <c r="BK745" s="25"/>
      <c r="BL745" s="25"/>
    </row>
    <row r="746" spans="1:64"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c r="AZ746" s="25"/>
      <c r="BA746" s="25"/>
      <c r="BB746" s="25"/>
      <c r="BC746" s="25"/>
      <c r="BD746" s="25"/>
      <c r="BE746" s="25"/>
      <c r="BF746" s="25"/>
      <c r="BG746" s="25"/>
      <c r="BH746" s="25"/>
      <c r="BI746" s="25"/>
      <c r="BJ746" s="25"/>
      <c r="BK746" s="25"/>
      <c r="BL746" s="25"/>
    </row>
    <row r="747" spans="1:64"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c r="AZ747" s="25"/>
      <c r="BA747" s="25"/>
      <c r="BB747" s="25"/>
      <c r="BC747" s="25"/>
      <c r="BD747" s="25"/>
      <c r="BE747" s="25"/>
      <c r="BF747" s="25"/>
      <c r="BG747" s="25"/>
      <c r="BH747" s="25"/>
      <c r="BI747" s="25"/>
      <c r="BJ747" s="25"/>
      <c r="BK747" s="25"/>
      <c r="BL747" s="25"/>
    </row>
    <row r="748" spans="1:64"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c r="AZ748" s="25"/>
      <c r="BA748" s="25"/>
      <c r="BB748" s="25"/>
      <c r="BC748" s="25"/>
      <c r="BD748" s="25"/>
      <c r="BE748" s="25"/>
      <c r="BF748" s="25"/>
      <c r="BG748" s="25"/>
      <c r="BH748" s="25"/>
      <c r="BI748" s="25"/>
      <c r="BJ748" s="25"/>
      <c r="BK748" s="25"/>
      <c r="BL748" s="25"/>
    </row>
    <row r="749" spans="1:64"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c r="AZ749" s="25"/>
      <c r="BA749" s="25"/>
      <c r="BB749" s="25"/>
      <c r="BC749" s="25"/>
      <c r="BD749" s="25"/>
      <c r="BE749" s="25"/>
      <c r="BF749" s="25"/>
      <c r="BG749" s="25"/>
      <c r="BH749" s="25"/>
      <c r="BI749" s="25"/>
      <c r="BJ749" s="25"/>
      <c r="BK749" s="25"/>
      <c r="BL749" s="25"/>
    </row>
    <row r="750" spans="1:64"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c r="AZ750" s="25"/>
      <c r="BA750" s="25"/>
      <c r="BB750" s="25"/>
      <c r="BC750" s="25"/>
      <c r="BD750" s="25"/>
      <c r="BE750" s="25"/>
      <c r="BF750" s="25"/>
      <c r="BG750" s="25"/>
      <c r="BH750" s="25"/>
      <c r="BI750" s="25"/>
      <c r="BJ750" s="25"/>
      <c r="BK750" s="25"/>
      <c r="BL750" s="25"/>
    </row>
    <row r="751" spans="1:64"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c r="AZ751" s="25"/>
      <c r="BA751" s="25"/>
      <c r="BB751" s="25"/>
      <c r="BC751" s="25"/>
      <c r="BD751" s="25"/>
      <c r="BE751" s="25"/>
      <c r="BF751" s="25"/>
      <c r="BG751" s="25"/>
      <c r="BH751" s="25"/>
      <c r="BI751" s="25"/>
      <c r="BJ751" s="25"/>
      <c r="BK751" s="25"/>
      <c r="BL751" s="25"/>
    </row>
    <row r="752" spans="1:64"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c r="AZ752" s="25"/>
      <c r="BA752" s="25"/>
      <c r="BB752" s="25"/>
      <c r="BC752" s="25"/>
      <c r="BD752" s="25"/>
      <c r="BE752" s="25"/>
      <c r="BF752" s="25"/>
      <c r="BG752" s="25"/>
      <c r="BH752" s="25"/>
      <c r="BI752" s="25"/>
      <c r="BJ752" s="25"/>
      <c r="BK752" s="25"/>
      <c r="BL752" s="25"/>
    </row>
    <row r="753" spans="1:64"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c r="AZ753" s="25"/>
      <c r="BA753" s="25"/>
      <c r="BB753" s="25"/>
      <c r="BC753" s="25"/>
      <c r="BD753" s="25"/>
      <c r="BE753" s="25"/>
      <c r="BF753" s="25"/>
      <c r="BG753" s="25"/>
      <c r="BH753" s="25"/>
      <c r="BI753" s="25"/>
      <c r="BJ753" s="25"/>
      <c r="BK753" s="25"/>
      <c r="BL753" s="25"/>
    </row>
    <row r="754" spans="1:6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c r="AZ754" s="25"/>
      <c r="BA754" s="25"/>
      <c r="BB754" s="25"/>
      <c r="BC754" s="25"/>
      <c r="BD754" s="25"/>
      <c r="BE754" s="25"/>
      <c r="BF754" s="25"/>
      <c r="BG754" s="25"/>
      <c r="BH754" s="25"/>
      <c r="BI754" s="25"/>
      <c r="BJ754" s="25"/>
      <c r="BK754" s="25"/>
      <c r="BL754" s="25"/>
    </row>
    <row r="755" spans="1:64"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c r="AZ755" s="25"/>
      <c r="BA755" s="25"/>
      <c r="BB755" s="25"/>
      <c r="BC755" s="25"/>
      <c r="BD755" s="25"/>
      <c r="BE755" s="25"/>
      <c r="BF755" s="25"/>
      <c r="BG755" s="25"/>
      <c r="BH755" s="25"/>
      <c r="BI755" s="25"/>
      <c r="BJ755" s="25"/>
      <c r="BK755" s="25"/>
      <c r="BL755" s="25"/>
    </row>
    <row r="756" spans="1:64"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c r="AZ756" s="25"/>
      <c r="BA756" s="25"/>
      <c r="BB756" s="25"/>
      <c r="BC756" s="25"/>
      <c r="BD756" s="25"/>
      <c r="BE756" s="25"/>
      <c r="BF756" s="25"/>
      <c r="BG756" s="25"/>
      <c r="BH756" s="25"/>
      <c r="BI756" s="25"/>
      <c r="BJ756" s="25"/>
      <c r="BK756" s="25"/>
      <c r="BL756" s="25"/>
    </row>
    <row r="757" spans="1:64"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c r="AZ757" s="25"/>
      <c r="BA757" s="25"/>
      <c r="BB757" s="25"/>
      <c r="BC757" s="25"/>
      <c r="BD757" s="25"/>
      <c r="BE757" s="25"/>
      <c r="BF757" s="25"/>
      <c r="BG757" s="25"/>
      <c r="BH757" s="25"/>
      <c r="BI757" s="25"/>
      <c r="BJ757" s="25"/>
      <c r="BK757" s="25"/>
      <c r="BL757" s="25"/>
    </row>
    <row r="758" spans="1:64"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c r="AZ758" s="25"/>
      <c r="BA758" s="25"/>
      <c r="BB758" s="25"/>
      <c r="BC758" s="25"/>
      <c r="BD758" s="25"/>
      <c r="BE758" s="25"/>
      <c r="BF758" s="25"/>
      <c r="BG758" s="25"/>
      <c r="BH758" s="25"/>
      <c r="BI758" s="25"/>
      <c r="BJ758" s="25"/>
      <c r="BK758" s="25"/>
      <c r="BL758" s="25"/>
    </row>
    <row r="759" spans="1:64"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c r="AZ759" s="25"/>
      <c r="BA759" s="25"/>
      <c r="BB759" s="25"/>
      <c r="BC759" s="25"/>
      <c r="BD759" s="25"/>
      <c r="BE759" s="25"/>
      <c r="BF759" s="25"/>
      <c r="BG759" s="25"/>
      <c r="BH759" s="25"/>
      <c r="BI759" s="25"/>
      <c r="BJ759" s="25"/>
      <c r="BK759" s="25"/>
      <c r="BL759" s="25"/>
    </row>
    <row r="760" spans="1:64"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c r="AZ760" s="25"/>
      <c r="BA760" s="25"/>
      <c r="BB760" s="25"/>
      <c r="BC760" s="25"/>
      <c r="BD760" s="25"/>
      <c r="BE760" s="25"/>
      <c r="BF760" s="25"/>
      <c r="BG760" s="25"/>
      <c r="BH760" s="25"/>
      <c r="BI760" s="25"/>
      <c r="BJ760" s="25"/>
      <c r="BK760" s="25"/>
      <c r="BL760" s="25"/>
    </row>
    <row r="761" spans="1:64"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c r="AZ761" s="25"/>
      <c r="BA761" s="25"/>
      <c r="BB761" s="25"/>
      <c r="BC761" s="25"/>
      <c r="BD761" s="25"/>
      <c r="BE761" s="25"/>
      <c r="BF761" s="25"/>
      <c r="BG761" s="25"/>
      <c r="BH761" s="25"/>
      <c r="BI761" s="25"/>
      <c r="BJ761" s="25"/>
      <c r="BK761" s="25"/>
      <c r="BL761" s="25"/>
    </row>
    <row r="762" spans="1:64"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c r="AZ762" s="25"/>
      <c r="BA762" s="25"/>
      <c r="BB762" s="25"/>
      <c r="BC762" s="25"/>
      <c r="BD762" s="25"/>
      <c r="BE762" s="25"/>
      <c r="BF762" s="25"/>
      <c r="BG762" s="25"/>
      <c r="BH762" s="25"/>
      <c r="BI762" s="25"/>
      <c r="BJ762" s="25"/>
      <c r="BK762" s="25"/>
      <c r="BL762" s="25"/>
    </row>
    <row r="763" spans="1:64"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c r="AZ763" s="25"/>
      <c r="BA763" s="25"/>
      <c r="BB763" s="25"/>
      <c r="BC763" s="25"/>
      <c r="BD763" s="25"/>
      <c r="BE763" s="25"/>
      <c r="BF763" s="25"/>
      <c r="BG763" s="25"/>
      <c r="BH763" s="25"/>
      <c r="BI763" s="25"/>
      <c r="BJ763" s="25"/>
      <c r="BK763" s="25"/>
      <c r="BL763" s="25"/>
    </row>
    <row r="764" spans="1: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c r="AZ764" s="25"/>
      <c r="BA764" s="25"/>
      <c r="BB764" s="25"/>
      <c r="BC764" s="25"/>
      <c r="BD764" s="25"/>
      <c r="BE764" s="25"/>
      <c r="BF764" s="25"/>
      <c r="BG764" s="25"/>
      <c r="BH764" s="25"/>
      <c r="BI764" s="25"/>
      <c r="BJ764" s="25"/>
      <c r="BK764" s="25"/>
      <c r="BL764" s="25"/>
    </row>
    <row r="765" spans="1:64"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c r="AZ765" s="25"/>
      <c r="BA765" s="25"/>
      <c r="BB765" s="25"/>
      <c r="BC765" s="25"/>
      <c r="BD765" s="25"/>
      <c r="BE765" s="25"/>
      <c r="BF765" s="25"/>
      <c r="BG765" s="25"/>
      <c r="BH765" s="25"/>
      <c r="BI765" s="25"/>
      <c r="BJ765" s="25"/>
      <c r="BK765" s="25"/>
      <c r="BL765" s="25"/>
    </row>
    <row r="766" spans="1:64"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c r="AZ766" s="25"/>
      <c r="BA766" s="25"/>
      <c r="BB766" s="25"/>
      <c r="BC766" s="25"/>
      <c r="BD766" s="25"/>
      <c r="BE766" s="25"/>
      <c r="BF766" s="25"/>
      <c r="BG766" s="25"/>
      <c r="BH766" s="25"/>
      <c r="BI766" s="25"/>
      <c r="BJ766" s="25"/>
      <c r="BK766" s="25"/>
      <c r="BL766" s="25"/>
    </row>
    <row r="767" spans="1:64"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c r="AZ767" s="25"/>
      <c r="BA767" s="25"/>
      <c r="BB767" s="25"/>
      <c r="BC767" s="25"/>
      <c r="BD767" s="25"/>
      <c r="BE767" s="25"/>
      <c r="BF767" s="25"/>
      <c r="BG767" s="25"/>
      <c r="BH767" s="25"/>
      <c r="BI767" s="25"/>
      <c r="BJ767" s="25"/>
      <c r="BK767" s="25"/>
      <c r="BL767" s="25"/>
    </row>
    <row r="768" spans="1:64"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c r="AZ768" s="25"/>
      <c r="BA768" s="25"/>
      <c r="BB768" s="25"/>
      <c r="BC768" s="25"/>
      <c r="BD768" s="25"/>
      <c r="BE768" s="25"/>
      <c r="BF768" s="25"/>
      <c r="BG768" s="25"/>
      <c r="BH768" s="25"/>
      <c r="BI768" s="25"/>
      <c r="BJ768" s="25"/>
      <c r="BK768" s="25"/>
      <c r="BL768" s="25"/>
    </row>
    <row r="769" spans="1:64"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c r="AZ769" s="25"/>
      <c r="BA769" s="25"/>
      <c r="BB769" s="25"/>
      <c r="BC769" s="25"/>
      <c r="BD769" s="25"/>
      <c r="BE769" s="25"/>
      <c r="BF769" s="25"/>
      <c r="BG769" s="25"/>
      <c r="BH769" s="25"/>
      <c r="BI769" s="25"/>
      <c r="BJ769" s="25"/>
      <c r="BK769" s="25"/>
      <c r="BL769" s="25"/>
    </row>
    <row r="770" spans="1:64"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c r="AZ770" s="25"/>
      <c r="BA770" s="25"/>
      <c r="BB770" s="25"/>
      <c r="BC770" s="25"/>
      <c r="BD770" s="25"/>
      <c r="BE770" s="25"/>
      <c r="BF770" s="25"/>
      <c r="BG770" s="25"/>
      <c r="BH770" s="25"/>
      <c r="BI770" s="25"/>
      <c r="BJ770" s="25"/>
      <c r="BK770" s="25"/>
      <c r="BL770" s="25"/>
    </row>
    <row r="771" spans="1:64"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c r="AZ771" s="25"/>
      <c r="BA771" s="25"/>
      <c r="BB771" s="25"/>
      <c r="BC771" s="25"/>
      <c r="BD771" s="25"/>
      <c r="BE771" s="25"/>
      <c r="BF771" s="25"/>
      <c r="BG771" s="25"/>
      <c r="BH771" s="25"/>
      <c r="BI771" s="25"/>
      <c r="BJ771" s="25"/>
      <c r="BK771" s="25"/>
      <c r="BL771" s="25"/>
    </row>
    <row r="772" spans="1:64"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c r="AZ772" s="25"/>
      <c r="BA772" s="25"/>
      <c r="BB772" s="25"/>
      <c r="BC772" s="25"/>
      <c r="BD772" s="25"/>
      <c r="BE772" s="25"/>
      <c r="BF772" s="25"/>
      <c r="BG772" s="25"/>
      <c r="BH772" s="25"/>
      <c r="BI772" s="25"/>
      <c r="BJ772" s="25"/>
      <c r="BK772" s="25"/>
      <c r="BL772" s="25"/>
    </row>
    <row r="773" spans="1:64"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c r="AZ773" s="25"/>
      <c r="BA773" s="25"/>
      <c r="BB773" s="25"/>
      <c r="BC773" s="25"/>
      <c r="BD773" s="25"/>
      <c r="BE773" s="25"/>
      <c r="BF773" s="25"/>
      <c r="BG773" s="25"/>
      <c r="BH773" s="25"/>
      <c r="BI773" s="25"/>
      <c r="BJ773" s="25"/>
      <c r="BK773" s="25"/>
      <c r="BL773" s="25"/>
    </row>
    <row r="774" spans="1:6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c r="AZ774" s="25"/>
      <c r="BA774" s="25"/>
      <c r="BB774" s="25"/>
      <c r="BC774" s="25"/>
      <c r="BD774" s="25"/>
      <c r="BE774" s="25"/>
      <c r="BF774" s="25"/>
      <c r="BG774" s="25"/>
      <c r="BH774" s="25"/>
      <c r="BI774" s="25"/>
      <c r="BJ774" s="25"/>
      <c r="BK774" s="25"/>
      <c r="BL774" s="25"/>
    </row>
    <row r="775" spans="1:64"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c r="AZ775" s="25"/>
      <c r="BA775" s="25"/>
      <c r="BB775" s="25"/>
      <c r="BC775" s="25"/>
      <c r="BD775" s="25"/>
      <c r="BE775" s="25"/>
      <c r="BF775" s="25"/>
      <c r="BG775" s="25"/>
      <c r="BH775" s="25"/>
      <c r="BI775" s="25"/>
      <c r="BJ775" s="25"/>
      <c r="BK775" s="25"/>
      <c r="BL775" s="25"/>
    </row>
    <row r="776" spans="1:64"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c r="AZ776" s="25"/>
      <c r="BA776" s="25"/>
      <c r="BB776" s="25"/>
      <c r="BC776" s="25"/>
      <c r="BD776" s="25"/>
      <c r="BE776" s="25"/>
      <c r="BF776" s="25"/>
      <c r="BG776" s="25"/>
      <c r="BH776" s="25"/>
      <c r="BI776" s="25"/>
      <c r="BJ776" s="25"/>
      <c r="BK776" s="25"/>
      <c r="BL776" s="25"/>
    </row>
    <row r="777" spans="1:64"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c r="AZ777" s="25"/>
      <c r="BA777" s="25"/>
      <c r="BB777" s="25"/>
      <c r="BC777" s="25"/>
      <c r="BD777" s="25"/>
      <c r="BE777" s="25"/>
      <c r="BF777" s="25"/>
      <c r="BG777" s="25"/>
      <c r="BH777" s="25"/>
      <c r="BI777" s="25"/>
      <c r="BJ777" s="25"/>
      <c r="BK777" s="25"/>
      <c r="BL777" s="25"/>
    </row>
    <row r="778" spans="1:64"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c r="AZ778" s="25"/>
      <c r="BA778" s="25"/>
      <c r="BB778" s="25"/>
      <c r="BC778" s="25"/>
      <c r="BD778" s="25"/>
      <c r="BE778" s="25"/>
      <c r="BF778" s="25"/>
      <c r="BG778" s="25"/>
      <c r="BH778" s="25"/>
      <c r="BI778" s="25"/>
      <c r="BJ778" s="25"/>
      <c r="BK778" s="25"/>
      <c r="BL778" s="25"/>
    </row>
    <row r="779" spans="1:64"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c r="AZ779" s="25"/>
      <c r="BA779" s="25"/>
      <c r="BB779" s="25"/>
      <c r="BC779" s="25"/>
      <c r="BD779" s="25"/>
      <c r="BE779" s="25"/>
      <c r="BF779" s="25"/>
      <c r="BG779" s="25"/>
      <c r="BH779" s="25"/>
      <c r="BI779" s="25"/>
      <c r="BJ779" s="25"/>
      <c r="BK779" s="25"/>
      <c r="BL779" s="25"/>
    </row>
    <row r="780" spans="1:64"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c r="AZ780" s="25"/>
      <c r="BA780" s="25"/>
      <c r="BB780" s="25"/>
      <c r="BC780" s="25"/>
      <c r="BD780" s="25"/>
      <c r="BE780" s="25"/>
      <c r="BF780" s="25"/>
      <c r="BG780" s="25"/>
      <c r="BH780" s="25"/>
      <c r="BI780" s="25"/>
      <c r="BJ780" s="25"/>
      <c r="BK780" s="25"/>
      <c r="BL780" s="25"/>
    </row>
    <row r="781" spans="1:64"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c r="AZ781" s="25"/>
      <c r="BA781" s="25"/>
      <c r="BB781" s="25"/>
      <c r="BC781" s="25"/>
      <c r="BD781" s="25"/>
      <c r="BE781" s="25"/>
      <c r="BF781" s="25"/>
      <c r="BG781" s="25"/>
      <c r="BH781" s="25"/>
      <c r="BI781" s="25"/>
      <c r="BJ781" s="25"/>
      <c r="BK781" s="25"/>
      <c r="BL781" s="25"/>
    </row>
    <row r="782" spans="1:64"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c r="AZ782" s="25"/>
      <c r="BA782" s="25"/>
      <c r="BB782" s="25"/>
      <c r="BC782" s="25"/>
      <c r="BD782" s="25"/>
      <c r="BE782" s="25"/>
      <c r="BF782" s="25"/>
      <c r="BG782" s="25"/>
      <c r="BH782" s="25"/>
      <c r="BI782" s="25"/>
      <c r="BJ782" s="25"/>
      <c r="BK782" s="25"/>
      <c r="BL782" s="25"/>
    </row>
    <row r="783" spans="1:64"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c r="AZ783" s="25"/>
      <c r="BA783" s="25"/>
      <c r="BB783" s="25"/>
      <c r="BC783" s="25"/>
      <c r="BD783" s="25"/>
      <c r="BE783" s="25"/>
      <c r="BF783" s="25"/>
      <c r="BG783" s="25"/>
      <c r="BH783" s="25"/>
      <c r="BI783" s="25"/>
      <c r="BJ783" s="25"/>
      <c r="BK783" s="25"/>
      <c r="BL783" s="25"/>
    </row>
    <row r="784" spans="1:6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c r="AZ784" s="25"/>
      <c r="BA784" s="25"/>
      <c r="BB784" s="25"/>
      <c r="BC784" s="25"/>
      <c r="BD784" s="25"/>
      <c r="BE784" s="25"/>
      <c r="BF784" s="25"/>
      <c r="BG784" s="25"/>
      <c r="BH784" s="25"/>
      <c r="BI784" s="25"/>
      <c r="BJ784" s="25"/>
      <c r="BK784" s="25"/>
      <c r="BL784" s="25"/>
    </row>
    <row r="785" spans="1:64"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c r="AZ785" s="25"/>
      <c r="BA785" s="25"/>
      <c r="BB785" s="25"/>
      <c r="BC785" s="25"/>
      <c r="BD785" s="25"/>
      <c r="BE785" s="25"/>
      <c r="BF785" s="25"/>
      <c r="BG785" s="25"/>
      <c r="BH785" s="25"/>
      <c r="BI785" s="25"/>
      <c r="BJ785" s="25"/>
      <c r="BK785" s="25"/>
      <c r="BL785" s="25"/>
    </row>
    <row r="786" spans="1:64"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c r="AZ786" s="25"/>
      <c r="BA786" s="25"/>
      <c r="BB786" s="25"/>
      <c r="BC786" s="25"/>
      <c r="BD786" s="25"/>
      <c r="BE786" s="25"/>
      <c r="BF786" s="25"/>
      <c r="BG786" s="25"/>
      <c r="BH786" s="25"/>
      <c r="BI786" s="25"/>
      <c r="BJ786" s="25"/>
      <c r="BK786" s="25"/>
      <c r="BL786" s="25"/>
    </row>
    <row r="787" spans="1:64"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c r="AZ787" s="25"/>
      <c r="BA787" s="25"/>
      <c r="BB787" s="25"/>
      <c r="BC787" s="25"/>
      <c r="BD787" s="25"/>
      <c r="BE787" s="25"/>
      <c r="BF787" s="25"/>
      <c r="BG787" s="25"/>
      <c r="BH787" s="25"/>
      <c r="BI787" s="25"/>
      <c r="BJ787" s="25"/>
      <c r="BK787" s="25"/>
      <c r="BL787" s="25"/>
    </row>
    <row r="788" spans="1:64"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c r="AZ788" s="25"/>
      <c r="BA788" s="25"/>
      <c r="BB788" s="25"/>
      <c r="BC788" s="25"/>
      <c r="BD788" s="25"/>
      <c r="BE788" s="25"/>
      <c r="BF788" s="25"/>
      <c r="BG788" s="25"/>
      <c r="BH788" s="25"/>
      <c r="BI788" s="25"/>
      <c r="BJ788" s="25"/>
      <c r="BK788" s="25"/>
      <c r="BL788" s="25"/>
    </row>
    <row r="789" spans="1:64"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c r="AZ789" s="25"/>
      <c r="BA789" s="25"/>
      <c r="BB789" s="25"/>
      <c r="BC789" s="25"/>
      <c r="BD789" s="25"/>
      <c r="BE789" s="25"/>
      <c r="BF789" s="25"/>
      <c r="BG789" s="25"/>
      <c r="BH789" s="25"/>
      <c r="BI789" s="25"/>
      <c r="BJ789" s="25"/>
      <c r="BK789" s="25"/>
      <c r="BL789" s="25"/>
    </row>
    <row r="790" spans="1:64"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c r="AZ790" s="25"/>
      <c r="BA790" s="25"/>
      <c r="BB790" s="25"/>
      <c r="BC790" s="25"/>
      <c r="BD790" s="25"/>
      <c r="BE790" s="25"/>
      <c r="BF790" s="25"/>
      <c r="BG790" s="25"/>
      <c r="BH790" s="25"/>
      <c r="BI790" s="25"/>
      <c r="BJ790" s="25"/>
      <c r="BK790" s="25"/>
      <c r="BL790" s="25"/>
    </row>
    <row r="791" spans="1:64"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c r="AZ791" s="25"/>
      <c r="BA791" s="25"/>
      <c r="BB791" s="25"/>
      <c r="BC791" s="25"/>
      <c r="BD791" s="25"/>
      <c r="BE791" s="25"/>
      <c r="BF791" s="25"/>
      <c r="BG791" s="25"/>
      <c r="BH791" s="25"/>
      <c r="BI791" s="25"/>
      <c r="BJ791" s="25"/>
      <c r="BK791" s="25"/>
      <c r="BL791" s="25"/>
    </row>
    <row r="792" spans="1:64"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c r="AZ792" s="25"/>
      <c r="BA792" s="25"/>
      <c r="BB792" s="25"/>
      <c r="BC792" s="25"/>
      <c r="BD792" s="25"/>
      <c r="BE792" s="25"/>
      <c r="BF792" s="25"/>
      <c r="BG792" s="25"/>
      <c r="BH792" s="25"/>
      <c r="BI792" s="25"/>
      <c r="BJ792" s="25"/>
      <c r="BK792" s="25"/>
      <c r="BL792" s="25"/>
    </row>
    <row r="793" spans="1:64"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c r="AZ793" s="25"/>
      <c r="BA793" s="25"/>
      <c r="BB793" s="25"/>
      <c r="BC793" s="25"/>
      <c r="BD793" s="25"/>
      <c r="BE793" s="25"/>
      <c r="BF793" s="25"/>
      <c r="BG793" s="25"/>
      <c r="BH793" s="25"/>
      <c r="BI793" s="25"/>
      <c r="BJ793" s="25"/>
      <c r="BK793" s="25"/>
      <c r="BL793" s="25"/>
    </row>
    <row r="794" spans="1:6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25"/>
      <c r="BB794" s="25"/>
      <c r="BC794" s="25"/>
      <c r="BD794" s="25"/>
      <c r="BE794" s="25"/>
      <c r="BF794" s="25"/>
      <c r="BG794" s="25"/>
      <c r="BH794" s="25"/>
      <c r="BI794" s="25"/>
      <c r="BJ794" s="25"/>
      <c r="BK794" s="25"/>
      <c r="BL794" s="25"/>
    </row>
    <row r="795" spans="1:64"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c r="AZ795" s="25"/>
      <c r="BA795" s="25"/>
      <c r="BB795" s="25"/>
      <c r="BC795" s="25"/>
      <c r="BD795" s="25"/>
      <c r="BE795" s="25"/>
      <c r="BF795" s="25"/>
      <c r="BG795" s="25"/>
      <c r="BH795" s="25"/>
      <c r="BI795" s="25"/>
      <c r="BJ795" s="25"/>
      <c r="BK795" s="25"/>
      <c r="BL795" s="25"/>
    </row>
    <row r="796" spans="1:64"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c r="AZ796" s="25"/>
      <c r="BA796" s="25"/>
      <c r="BB796" s="25"/>
      <c r="BC796" s="25"/>
      <c r="BD796" s="25"/>
      <c r="BE796" s="25"/>
      <c r="BF796" s="25"/>
      <c r="BG796" s="25"/>
      <c r="BH796" s="25"/>
      <c r="BI796" s="25"/>
      <c r="BJ796" s="25"/>
      <c r="BK796" s="25"/>
      <c r="BL796" s="25"/>
    </row>
    <row r="797" spans="1:64"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c r="AZ797" s="25"/>
      <c r="BA797" s="25"/>
      <c r="BB797" s="25"/>
      <c r="BC797" s="25"/>
      <c r="BD797" s="25"/>
      <c r="BE797" s="25"/>
      <c r="BF797" s="25"/>
      <c r="BG797" s="25"/>
      <c r="BH797" s="25"/>
      <c r="BI797" s="25"/>
      <c r="BJ797" s="25"/>
      <c r="BK797" s="25"/>
      <c r="BL797" s="25"/>
    </row>
    <row r="798" spans="1:64"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c r="AZ798" s="25"/>
      <c r="BA798" s="25"/>
      <c r="BB798" s="25"/>
      <c r="BC798" s="25"/>
      <c r="BD798" s="25"/>
      <c r="BE798" s="25"/>
      <c r="BF798" s="25"/>
      <c r="BG798" s="25"/>
      <c r="BH798" s="25"/>
      <c r="BI798" s="25"/>
      <c r="BJ798" s="25"/>
      <c r="BK798" s="25"/>
      <c r="BL798" s="25"/>
    </row>
    <row r="799" spans="1:64"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c r="AZ799" s="25"/>
      <c r="BA799" s="25"/>
      <c r="BB799" s="25"/>
      <c r="BC799" s="25"/>
      <c r="BD799" s="25"/>
      <c r="BE799" s="25"/>
      <c r="BF799" s="25"/>
      <c r="BG799" s="25"/>
      <c r="BH799" s="25"/>
      <c r="BI799" s="25"/>
      <c r="BJ799" s="25"/>
      <c r="BK799" s="25"/>
      <c r="BL799" s="25"/>
    </row>
    <row r="800" spans="1:64"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c r="AZ800" s="25"/>
      <c r="BA800" s="25"/>
      <c r="BB800" s="25"/>
      <c r="BC800" s="25"/>
      <c r="BD800" s="25"/>
      <c r="BE800" s="25"/>
      <c r="BF800" s="25"/>
      <c r="BG800" s="25"/>
      <c r="BH800" s="25"/>
      <c r="BI800" s="25"/>
      <c r="BJ800" s="25"/>
      <c r="BK800" s="25"/>
      <c r="BL800" s="25"/>
    </row>
    <row r="801" spans="1:64"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c r="AZ801" s="25"/>
      <c r="BA801" s="25"/>
      <c r="BB801" s="25"/>
      <c r="BC801" s="25"/>
      <c r="BD801" s="25"/>
      <c r="BE801" s="25"/>
      <c r="BF801" s="25"/>
      <c r="BG801" s="25"/>
      <c r="BH801" s="25"/>
      <c r="BI801" s="25"/>
      <c r="BJ801" s="25"/>
      <c r="BK801" s="25"/>
      <c r="BL801" s="25"/>
    </row>
    <row r="802" spans="1:64"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c r="AZ802" s="25"/>
      <c r="BA802" s="25"/>
      <c r="BB802" s="25"/>
      <c r="BC802" s="25"/>
      <c r="BD802" s="25"/>
      <c r="BE802" s="25"/>
      <c r="BF802" s="25"/>
      <c r="BG802" s="25"/>
      <c r="BH802" s="25"/>
      <c r="BI802" s="25"/>
      <c r="BJ802" s="25"/>
      <c r="BK802" s="25"/>
      <c r="BL802" s="25"/>
    </row>
    <row r="803" spans="1:64"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c r="AZ803" s="25"/>
      <c r="BA803" s="25"/>
      <c r="BB803" s="25"/>
      <c r="BC803" s="25"/>
      <c r="BD803" s="25"/>
      <c r="BE803" s="25"/>
      <c r="BF803" s="25"/>
      <c r="BG803" s="25"/>
      <c r="BH803" s="25"/>
      <c r="BI803" s="25"/>
      <c r="BJ803" s="25"/>
      <c r="BK803" s="25"/>
      <c r="BL803" s="25"/>
    </row>
    <row r="804" spans="1:6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c r="AZ804" s="25"/>
      <c r="BA804" s="25"/>
      <c r="BB804" s="25"/>
      <c r="BC804" s="25"/>
      <c r="BD804" s="25"/>
      <c r="BE804" s="25"/>
      <c r="BF804" s="25"/>
      <c r="BG804" s="25"/>
      <c r="BH804" s="25"/>
      <c r="BI804" s="25"/>
      <c r="BJ804" s="25"/>
      <c r="BK804" s="25"/>
      <c r="BL804" s="25"/>
    </row>
    <row r="805" spans="1:64"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c r="AZ805" s="25"/>
      <c r="BA805" s="25"/>
      <c r="BB805" s="25"/>
      <c r="BC805" s="25"/>
      <c r="BD805" s="25"/>
      <c r="BE805" s="25"/>
      <c r="BF805" s="25"/>
      <c r="BG805" s="25"/>
      <c r="BH805" s="25"/>
      <c r="BI805" s="25"/>
      <c r="BJ805" s="25"/>
      <c r="BK805" s="25"/>
      <c r="BL805" s="25"/>
    </row>
    <row r="806" spans="1:64"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c r="AZ806" s="25"/>
      <c r="BA806" s="25"/>
      <c r="BB806" s="25"/>
      <c r="BC806" s="25"/>
      <c r="BD806" s="25"/>
      <c r="BE806" s="25"/>
      <c r="BF806" s="25"/>
      <c r="BG806" s="25"/>
      <c r="BH806" s="25"/>
      <c r="BI806" s="25"/>
      <c r="BJ806" s="25"/>
      <c r="BK806" s="25"/>
      <c r="BL806" s="25"/>
    </row>
    <row r="807" spans="1:64"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c r="AZ807" s="25"/>
      <c r="BA807" s="25"/>
      <c r="BB807" s="25"/>
      <c r="BC807" s="25"/>
      <c r="BD807" s="25"/>
      <c r="BE807" s="25"/>
      <c r="BF807" s="25"/>
      <c r="BG807" s="25"/>
      <c r="BH807" s="25"/>
      <c r="BI807" s="25"/>
      <c r="BJ807" s="25"/>
      <c r="BK807" s="25"/>
      <c r="BL807" s="25"/>
    </row>
    <row r="808" spans="1:64"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c r="AZ808" s="25"/>
      <c r="BA808" s="25"/>
      <c r="BB808" s="25"/>
      <c r="BC808" s="25"/>
      <c r="BD808" s="25"/>
      <c r="BE808" s="25"/>
      <c r="BF808" s="25"/>
      <c r="BG808" s="25"/>
      <c r="BH808" s="25"/>
      <c r="BI808" s="25"/>
      <c r="BJ808" s="25"/>
      <c r="BK808" s="25"/>
      <c r="BL808" s="25"/>
    </row>
    <row r="809" spans="1:64"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c r="AZ809" s="25"/>
      <c r="BA809" s="25"/>
      <c r="BB809" s="25"/>
      <c r="BC809" s="25"/>
      <c r="BD809" s="25"/>
      <c r="BE809" s="25"/>
      <c r="BF809" s="25"/>
      <c r="BG809" s="25"/>
      <c r="BH809" s="25"/>
      <c r="BI809" s="25"/>
      <c r="BJ809" s="25"/>
      <c r="BK809" s="25"/>
      <c r="BL809" s="25"/>
    </row>
    <row r="810" spans="1:64"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c r="AZ810" s="25"/>
      <c r="BA810" s="25"/>
      <c r="BB810" s="25"/>
      <c r="BC810" s="25"/>
      <c r="BD810" s="25"/>
      <c r="BE810" s="25"/>
      <c r="BF810" s="25"/>
      <c r="BG810" s="25"/>
      <c r="BH810" s="25"/>
      <c r="BI810" s="25"/>
      <c r="BJ810" s="25"/>
      <c r="BK810" s="25"/>
      <c r="BL810" s="25"/>
    </row>
    <row r="811" spans="1:64"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c r="AZ811" s="25"/>
      <c r="BA811" s="25"/>
      <c r="BB811" s="25"/>
      <c r="BC811" s="25"/>
      <c r="BD811" s="25"/>
      <c r="BE811" s="25"/>
      <c r="BF811" s="25"/>
      <c r="BG811" s="25"/>
      <c r="BH811" s="25"/>
      <c r="BI811" s="25"/>
      <c r="BJ811" s="25"/>
      <c r="BK811" s="25"/>
      <c r="BL811" s="25"/>
    </row>
    <row r="812" spans="1:64"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c r="AZ812" s="25"/>
      <c r="BA812" s="25"/>
      <c r="BB812" s="25"/>
      <c r="BC812" s="25"/>
      <c r="BD812" s="25"/>
      <c r="BE812" s="25"/>
      <c r="BF812" s="25"/>
      <c r="BG812" s="25"/>
      <c r="BH812" s="25"/>
      <c r="BI812" s="25"/>
      <c r="BJ812" s="25"/>
      <c r="BK812" s="25"/>
      <c r="BL812" s="25"/>
    </row>
    <row r="813" spans="1:64"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c r="AZ813" s="25"/>
      <c r="BA813" s="25"/>
      <c r="BB813" s="25"/>
      <c r="BC813" s="25"/>
      <c r="BD813" s="25"/>
      <c r="BE813" s="25"/>
      <c r="BF813" s="25"/>
      <c r="BG813" s="25"/>
      <c r="BH813" s="25"/>
      <c r="BI813" s="25"/>
      <c r="BJ813" s="25"/>
      <c r="BK813" s="25"/>
      <c r="BL813" s="25"/>
    </row>
    <row r="814" spans="1:6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c r="AZ814" s="25"/>
      <c r="BA814" s="25"/>
      <c r="BB814" s="25"/>
      <c r="BC814" s="25"/>
      <c r="BD814" s="25"/>
      <c r="BE814" s="25"/>
      <c r="BF814" s="25"/>
      <c r="BG814" s="25"/>
      <c r="BH814" s="25"/>
      <c r="BI814" s="25"/>
      <c r="BJ814" s="25"/>
      <c r="BK814" s="25"/>
      <c r="BL814" s="25"/>
    </row>
    <row r="815" spans="1:64"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c r="AZ815" s="25"/>
      <c r="BA815" s="25"/>
      <c r="BB815" s="25"/>
      <c r="BC815" s="25"/>
      <c r="BD815" s="25"/>
      <c r="BE815" s="25"/>
      <c r="BF815" s="25"/>
      <c r="BG815" s="25"/>
      <c r="BH815" s="25"/>
      <c r="BI815" s="25"/>
      <c r="BJ815" s="25"/>
      <c r="BK815" s="25"/>
      <c r="BL815" s="25"/>
    </row>
    <row r="816" spans="1:64"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c r="AZ816" s="25"/>
      <c r="BA816" s="25"/>
      <c r="BB816" s="25"/>
      <c r="BC816" s="25"/>
      <c r="BD816" s="25"/>
      <c r="BE816" s="25"/>
      <c r="BF816" s="25"/>
      <c r="BG816" s="25"/>
      <c r="BH816" s="25"/>
      <c r="BI816" s="25"/>
      <c r="BJ816" s="25"/>
      <c r="BK816" s="25"/>
      <c r="BL816" s="25"/>
    </row>
    <row r="817" spans="1:64"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c r="AZ817" s="25"/>
      <c r="BA817" s="25"/>
      <c r="BB817" s="25"/>
      <c r="BC817" s="25"/>
      <c r="BD817" s="25"/>
      <c r="BE817" s="25"/>
      <c r="BF817" s="25"/>
      <c r="BG817" s="25"/>
      <c r="BH817" s="25"/>
      <c r="BI817" s="25"/>
      <c r="BJ817" s="25"/>
      <c r="BK817" s="25"/>
      <c r="BL817" s="25"/>
    </row>
    <row r="818" spans="1:64"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c r="AZ818" s="25"/>
      <c r="BA818" s="25"/>
      <c r="BB818" s="25"/>
      <c r="BC818" s="25"/>
      <c r="BD818" s="25"/>
      <c r="BE818" s="25"/>
      <c r="BF818" s="25"/>
      <c r="BG818" s="25"/>
      <c r="BH818" s="25"/>
      <c r="BI818" s="25"/>
      <c r="BJ818" s="25"/>
      <c r="BK818" s="25"/>
      <c r="BL818" s="25"/>
    </row>
    <row r="819" spans="1:64"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c r="AZ819" s="25"/>
      <c r="BA819" s="25"/>
      <c r="BB819" s="25"/>
      <c r="BC819" s="25"/>
      <c r="BD819" s="25"/>
      <c r="BE819" s="25"/>
      <c r="BF819" s="25"/>
      <c r="BG819" s="25"/>
      <c r="BH819" s="25"/>
      <c r="BI819" s="25"/>
      <c r="BJ819" s="25"/>
      <c r="BK819" s="25"/>
      <c r="BL819" s="25"/>
    </row>
    <row r="820" spans="1:64"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c r="AZ820" s="25"/>
      <c r="BA820" s="25"/>
      <c r="BB820" s="25"/>
      <c r="BC820" s="25"/>
      <c r="BD820" s="25"/>
      <c r="BE820" s="25"/>
      <c r="BF820" s="25"/>
      <c r="BG820" s="25"/>
      <c r="BH820" s="25"/>
      <c r="BI820" s="25"/>
      <c r="BJ820" s="25"/>
      <c r="BK820" s="25"/>
      <c r="BL820" s="25"/>
    </row>
    <row r="821" spans="1:64"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c r="AZ821" s="25"/>
      <c r="BA821" s="25"/>
      <c r="BB821" s="25"/>
      <c r="BC821" s="25"/>
      <c r="BD821" s="25"/>
      <c r="BE821" s="25"/>
      <c r="BF821" s="25"/>
      <c r="BG821" s="25"/>
      <c r="BH821" s="25"/>
      <c r="BI821" s="25"/>
      <c r="BJ821" s="25"/>
      <c r="BK821" s="25"/>
      <c r="BL821" s="25"/>
    </row>
    <row r="822" spans="1:64"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c r="AZ822" s="25"/>
      <c r="BA822" s="25"/>
      <c r="BB822" s="25"/>
      <c r="BC822" s="25"/>
      <c r="BD822" s="25"/>
      <c r="BE822" s="25"/>
      <c r="BF822" s="25"/>
      <c r="BG822" s="25"/>
      <c r="BH822" s="25"/>
      <c r="BI822" s="25"/>
      <c r="BJ822" s="25"/>
      <c r="BK822" s="25"/>
      <c r="BL822" s="25"/>
    </row>
    <row r="823" spans="1:64"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c r="AZ823" s="25"/>
      <c r="BA823" s="25"/>
      <c r="BB823" s="25"/>
      <c r="BC823" s="25"/>
      <c r="BD823" s="25"/>
      <c r="BE823" s="25"/>
      <c r="BF823" s="25"/>
      <c r="BG823" s="25"/>
      <c r="BH823" s="25"/>
      <c r="BI823" s="25"/>
      <c r="BJ823" s="25"/>
      <c r="BK823" s="25"/>
      <c r="BL823" s="25"/>
    </row>
    <row r="824" spans="1:6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c r="AZ824" s="25"/>
      <c r="BA824" s="25"/>
      <c r="BB824" s="25"/>
      <c r="BC824" s="25"/>
      <c r="BD824" s="25"/>
      <c r="BE824" s="25"/>
      <c r="BF824" s="25"/>
      <c r="BG824" s="25"/>
      <c r="BH824" s="25"/>
      <c r="BI824" s="25"/>
      <c r="BJ824" s="25"/>
      <c r="BK824" s="25"/>
      <c r="BL824" s="25"/>
    </row>
    <row r="825" spans="1:64"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c r="AZ825" s="25"/>
      <c r="BA825" s="25"/>
      <c r="BB825" s="25"/>
      <c r="BC825" s="25"/>
      <c r="BD825" s="25"/>
      <c r="BE825" s="25"/>
      <c r="BF825" s="25"/>
      <c r="BG825" s="25"/>
      <c r="BH825" s="25"/>
      <c r="BI825" s="25"/>
      <c r="BJ825" s="25"/>
      <c r="BK825" s="25"/>
      <c r="BL825" s="25"/>
    </row>
    <row r="826" spans="1:64"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c r="AZ826" s="25"/>
      <c r="BA826" s="25"/>
      <c r="BB826" s="25"/>
      <c r="BC826" s="25"/>
      <c r="BD826" s="25"/>
      <c r="BE826" s="25"/>
      <c r="BF826" s="25"/>
      <c r="BG826" s="25"/>
      <c r="BH826" s="25"/>
      <c r="BI826" s="25"/>
      <c r="BJ826" s="25"/>
      <c r="BK826" s="25"/>
      <c r="BL826" s="25"/>
    </row>
    <row r="827" spans="1:64"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c r="AZ827" s="25"/>
      <c r="BA827" s="25"/>
      <c r="BB827" s="25"/>
      <c r="BC827" s="25"/>
      <c r="BD827" s="25"/>
      <c r="BE827" s="25"/>
      <c r="BF827" s="25"/>
      <c r="BG827" s="25"/>
      <c r="BH827" s="25"/>
      <c r="BI827" s="25"/>
      <c r="BJ827" s="25"/>
      <c r="BK827" s="25"/>
      <c r="BL827" s="25"/>
    </row>
    <row r="828" spans="1:64"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c r="AZ828" s="25"/>
      <c r="BA828" s="25"/>
      <c r="BB828" s="25"/>
      <c r="BC828" s="25"/>
      <c r="BD828" s="25"/>
      <c r="BE828" s="25"/>
      <c r="BF828" s="25"/>
      <c r="BG828" s="25"/>
      <c r="BH828" s="25"/>
      <c r="BI828" s="25"/>
      <c r="BJ828" s="25"/>
      <c r="BK828" s="25"/>
      <c r="BL828" s="25"/>
    </row>
    <row r="829" spans="1:64"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c r="AZ829" s="25"/>
      <c r="BA829" s="25"/>
      <c r="BB829" s="25"/>
      <c r="BC829" s="25"/>
      <c r="BD829" s="25"/>
      <c r="BE829" s="25"/>
      <c r="BF829" s="25"/>
      <c r="BG829" s="25"/>
      <c r="BH829" s="25"/>
      <c r="BI829" s="25"/>
      <c r="BJ829" s="25"/>
      <c r="BK829" s="25"/>
      <c r="BL829" s="25"/>
    </row>
    <row r="830" spans="1:64"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c r="AZ830" s="25"/>
      <c r="BA830" s="25"/>
      <c r="BB830" s="25"/>
      <c r="BC830" s="25"/>
      <c r="BD830" s="25"/>
      <c r="BE830" s="25"/>
      <c r="BF830" s="25"/>
      <c r="BG830" s="25"/>
      <c r="BH830" s="25"/>
      <c r="BI830" s="25"/>
      <c r="BJ830" s="25"/>
      <c r="BK830" s="25"/>
      <c r="BL830" s="25"/>
    </row>
    <row r="831" spans="1:64"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c r="AZ831" s="25"/>
      <c r="BA831" s="25"/>
      <c r="BB831" s="25"/>
      <c r="BC831" s="25"/>
      <c r="BD831" s="25"/>
      <c r="BE831" s="25"/>
      <c r="BF831" s="25"/>
      <c r="BG831" s="25"/>
      <c r="BH831" s="25"/>
      <c r="BI831" s="25"/>
      <c r="BJ831" s="25"/>
      <c r="BK831" s="25"/>
      <c r="BL831" s="25"/>
    </row>
    <row r="832" spans="1:64"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c r="AZ832" s="25"/>
      <c r="BA832" s="25"/>
      <c r="BB832" s="25"/>
      <c r="BC832" s="25"/>
      <c r="BD832" s="25"/>
      <c r="BE832" s="25"/>
      <c r="BF832" s="25"/>
      <c r="BG832" s="25"/>
      <c r="BH832" s="25"/>
      <c r="BI832" s="25"/>
      <c r="BJ832" s="25"/>
      <c r="BK832" s="25"/>
      <c r="BL832" s="25"/>
    </row>
    <row r="833" spans="1:64"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c r="AZ833" s="25"/>
      <c r="BA833" s="25"/>
      <c r="BB833" s="25"/>
      <c r="BC833" s="25"/>
      <c r="BD833" s="25"/>
      <c r="BE833" s="25"/>
      <c r="BF833" s="25"/>
      <c r="BG833" s="25"/>
      <c r="BH833" s="25"/>
      <c r="BI833" s="25"/>
      <c r="BJ833" s="25"/>
      <c r="BK833" s="25"/>
      <c r="BL833" s="25"/>
    </row>
    <row r="834" spans="1:6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c r="AZ834" s="25"/>
      <c r="BA834" s="25"/>
      <c r="BB834" s="25"/>
      <c r="BC834" s="25"/>
      <c r="BD834" s="25"/>
      <c r="BE834" s="25"/>
      <c r="BF834" s="25"/>
      <c r="BG834" s="25"/>
      <c r="BH834" s="25"/>
      <c r="BI834" s="25"/>
      <c r="BJ834" s="25"/>
      <c r="BK834" s="25"/>
      <c r="BL834" s="25"/>
    </row>
    <row r="835" spans="1:64"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c r="AZ835" s="25"/>
      <c r="BA835" s="25"/>
      <c r="BB835" s="25"/>
      <c r="BC835" s="25"/>
      <c r="BD835" s="25"/>
      <c r="BE835" s="25"/>
      <c r="BF835" s="25"/>
      <c r="BG835" s="25"/>
      <c r="BH835" s="25"/>
      <c r="BI835" s="25"/>
      <c r="BJ835" s="25"/>
      <c r="BK835" s="25"/>
      <c r="BL835" s="25"/>
    </row>
    <row r="836" spans="1:64"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c r="AZ836" s="25"/>
      <c r="BA836" s="25"/>
      <c r="BB836" s="25"/>
      <c r="BC836" s="25"/>
      <c r="BD836" s="25"/>
      <c r="BE836" s="25"/>
      <c r="BF836" s="25"/>
      <c r="BG836" s="25"/>
      <c r="BH836" s="25"/>
      <c r="BI836" s="25"/>
      <c r="BJ836" s="25"/>
      <c r="BK836" s="25"/>
      <c r="BL836" s="25"/>
    </row>
    <row r="837" spans="1:64"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c r="AZ837" s="25"/>
      <c r="BA837" s="25"/>
      <c r="BB837" s="25"/>
      <c r="BC837" s="25"/>
      <c r="BD837" s="25"/>
      <c r="BE837" s="25"/>
      <c r="BF837" s="25"/>
      <c r="BG837" s="25"/>
      <c r="BH837" s="25"/>
      <c r="BI837" s="25"/>
      <c r="BJ837" s="25"/>
      <c r="BK837" s="25"/>
      <c r="BL837" s="25"/>
    </row>
    <row r="838" spans="1:64"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c r="AZ838" s="25"/>
      <c r="BA838" s="25"/>
      <c r="BB838" s="25"/>
      <c r="BC838" s="25"/>
      <c r="BD838" s="25"/>
      <c r="BE838" s="25"/>
      <c r="BF838" s="25"/>
      <c r="BG838" s="25"/>
      <c r="BH838" s="25"/>
      <c r="BI838" s="25"/>
      <c r="BJ838" s="25"/>
      <c r="BK838" s="25"/>
      <c r="BL838" s="25"/>
    </row>
    <row r="839" spans="1:64"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c r="AZ839" s="25"/>
      <c r="BA839" s="25"/>
      <c r="BB839" s="25"/>
      <c r="BC839" s="25"/>
      <c r="BD839" s="25"/>
      <c r="BE839" s="25"/>
      <c r="BF839" s="25"/>
      <c r="BG839" s="25"/>
      <c r="BH839" s="25"/>
      <c r="BI839" s="25"/>
      <c r="BJ839" s="25"/>
      <c r="BK839" s="25"/>
      <c r="BL839" s="25"/>
    </row>
    <row r="840" spans="1:64"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c r="AZ840" s="25"/>
      <c r="BA840" s="25"/>
      <c r="BB840" s="25"/>
      <c r="BC840" s="25"/>
      <c r="BD840" s="25"/>
      <c r="BE840" s="25"/>
      <c r="BF840" s="25"/>
      <c r="BG840" s="25"/>
      <c r="BH840" s="25"/>
      <c r="BI840" s="25"/>
      <c r="BJ840" s="25"/>
      <c r="BK840" s="25"/>
      <c r="BL840" s="25"/>
    </row>
    <row r="841" spans="1:64"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c r="AZ841" s="25"/>
      <c r="BA841" s="25"/>
      <c r="BB841" s="25"/>
      <c r="BC841" s="25"/>
      <c r="BD841" s="25"/>
      <c r="BE841" s="25"/>
      <c r="BF841" s="25"/>
      <c r="BG841" s="25"/>
      <c r="BH841" s="25"/>
      <c r="BI841" s="25"/>
      <c r="BJ841" s="25"/>
      <c r="BK841" s="25"/>
      <c r="BL841" s="25"/>
    </row>
    <row r="842" spans="1:64"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c r="AZ842" s="25"/>
      <c r="BA842" s="25"/>
      <c r="BB842" s="25"/>
      <c r="BC842" s="25"/>
      <c r="BD842" s="25"/>
      <c r="BE842" s="25"/>
      <c r="BF842" s="25"/>
      <c r="BG842" s="25"/>
      <c r="BH842" s="25"/>
      <c r="BI842" s="25"/>
      <c r="BJ842" s="25"/>
      <c r="BK842" s="25"/>
      <c r="BL842" s="25"/>
    </row>
    <row r="843" spans="1:64"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c r="AZ843" s="25"/>
      <c r="BA843" s="25"/>
      <c r="BB843" s="25"/>
      <c r="BC843" s="25"/>
      <c r="BD843" s="25"/>
      <c r="BE843" s="25"/>
      <c r="BF843" s="25"/>
      <c r="BG843" s="25"/>
      <c r="BH843" s="25"/>
      <c r="BI843" s="25"/>
      <c r="BJ843" s="25"/>
      <c r="BK843" s="25"/>
      <c r="BL843" s="25"/>
    </row>
    <row r="844" spans="1:6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c r="AZ844" s="25"/>
      <c r="BA844" s="25"/>
      <c r="BB844" s="25"/>
      <c r="BC844" s="25"/>
      <c r="BD844" s="25"/>
      <c r="BE844" s="25"/>
      <c r="BF844" s="25"/>
      <c r="BG844" s="25"/>
      <c r="BH844" s="25"/>
      <c r="BI844" s="25"/>
      <c r="BJ844" s="25"/>
      <c r="BK844" s="25"/>
      <c r="BL844" s="25"/>
    </row>
    <row r="845" spans="1:64"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c r="AZ845" s="25"/>
      <c r="BA845" s="25"/>
      <c r="BB845" s="25"/>
      <c r="BC845" s="25"/>
      <c r="BD845" s="25"/>
      <c r="BE845" s="25"/>
      <c r="BF845" s="25"/>
      <c r="BG845" s="25"/>
      <c r="BH845" s="25"/>
      <c r="BI845" s="25"/>
      <c r="BJ845" s="25"/>
      <c r="BK845" s="25"/>
      <c r="BL845" s="25"/>
    </row>
    <row r="846" spans="1:64"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c r="AZ846" s="25"/>
      <c r="BA846" s="25"/>
      <c r="BB846" s="25"/>
      <c r="BC846" s="25"/>
      <c r="BD846" s="25"/>
      <c r="BE846" s="25"/>
      <c r="BF846" s="25"/>
      <c r="BG846" s="25"/>
      <c r="BH846" s="25"/>
      <c r="BI846" s="25"/>
      <c r="BJ846" s="25"/>
      <c r="BK846" s="25"/>
      <c r="BL846" s="25"/>
    </row>
    <row r="847" spans="1:64"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c r="AZ847" s="25"/>
      <c r="BA847" s="25"/>
      <c r="BB847" s="25"/>
      <c r="BC847" s="25"/>
      <c r="BD847" s="25"/>
      <c r="BE847" s="25"/>
      <c r="BF847" s="25"/>
      <c r="BG847" s="25"/>
      <c r="BH847" s="25"/>
      <c r="BI847" s="25"/>
      <c r="BJ847" s="25"/>
      <c r="BK847" s="25"/>
      <c r="BL847" s="25"/>
    </row>
    <row r="848" spans="1:64"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c r="AZ848" s="25"/>
      <c r="BA848" s="25"/>
      <c r="BB848" s="25"/>
      <c r="BC848" s="25"/>
      <c r="BD848" s="25"/>
      <c r="BE848" s="25"/>
      <c r="BF848" s="25"/>
      <c r="BG848" s="25"/>
      <c r="BH848" s="25"/>
      <c r="BI848" s="25"/>
      <c r="BJ848" s="25"/>
      <c r="BK848" s="25"/>
      <c r="BL848" s="25"/>
    </row>
    <row r="849" spans="1:64"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c r="AZ849" s="25"/>
      <c r="BA849" s="25"/>
      <c r="BB849" s="25"/>
      <c r="BC849" s="25"/>
      <c r="BD849" s="25"/>
      <c r="BE849" s="25"/>
      <c r="BF849" s="25"/>
      <c r="BG849" s="25"/>
      <c r="BH849" s="25"/>
      <c r="BI849" s="25"/>
      <c r="BJ849" s="25"/>
      <c r="BK849" s="25"/>
      <c r="BL849" s="25"/>
    </row>
    <row r="850" spans="1:64"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c r="AZ850" s="25"/>
      <c r="BA850" s="25"/>
      <c r="BB850" s="25"/>
      <c r="BC850" s="25"/>
      <c r="BD850" s="25"/>
      <c r="BE850" s="25"/>
      <c r="BF850" s="25"/>
      <c r="BG850" s="25"/>
      <c r="BH850" s="25"/>
      <c r="BI850" s="25"/>
      <c r="BJ850" s="25"/>
      <c r="BK850" s="25"/>
      <c r="BL850" s="25"/>
    </row>
    <row r="851" spans="1:64"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c r="AZ851" s="25"/>
      <c r="BA851" s="25"/>
      <c r="BB851" s="25"/>
      <c r="BC851" s="25"/>
      <c r="BD851" s="25"/>
      <c r="BE851" s="25"/>
      <c r="BF851" s="25"/>
      <c r="BG851" s="25"/>
      <c r="BH851" s="25"/>
      <c r="BI851" s="25"/>
      <c r="BJ851" s="25"/>
      <c r="BK851" s="25"/>
      <c r="BL851" s="25"/>
    </row>
    <row r="852" spans="1:64"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c r="AZ852" s="25"/>
      <c r="BA852" s="25"/>
      <c r="BB852" s="25"/>
      <c r="BC852" s="25"/>
      <c r="BD852" s="25"/>
      <c r="BE852" s="25"/>
      <c r="BF852" s="25"/>
      <c r="BG852" s="25"/>
      <c r="BH852" s="25"/>
      <c r="BI852" s="25"/>
      <c r="BJ852" s="25"/>
      <c r="BK852" s="25"/>
      <c r="BL852" s="25"/>
    </row>
    <row r="853" spans="1:64"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c r="BC853" s="25"/>
      <c r="BD853" s="25"/>
      <c r="BE853" s="25"/>
      <c r="BF853" s="25"/>
      <c r="BG853" s="25"/>
      <c r="BH853" s="25"/>
      <c r="BI853" s="25"/>
      <c r="BJ853" s="25"/>
      <c r="BK853" s="25"/>
      <c r="BL853" s="25"/>
    </row>
    <row r="854" spans="1:6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c r="AZ854" s="25"/>
      <c r="BA854" s="25"/>
      <c r="BB854" s="25"/>
      <c r="BC854" s="25"/>
      <c r="BD854" s="25"/>
      <c r="BE854" s="25"/>
      <c r="BF854" s="25"/>
      <c r="BG854" s="25"/>
      <c r="BH854" s="25"/>
      <c r="BI854" s="25"/>
      <c r="BJ854" s="25"/>
      <c r="BK854" s="25"/>
      <c r="BL854" s="25"/>
    </row>
    <row r="855" spans="1:64"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c r="AZ855" s="25"/>
      <c r="BA855" s="25"/>
      <c r="BB855" s="25"/>
      <c r="BC855" s="25"/>
      <c r="BD855" s="25"/>
      <c r="BE855" s="25"/>
      <c r="BF855" s="25"/>
      <c r="BG855" s="25"/>
      <c r="BH855" s="25"/>
      <c r="BI855" s="25"/>
      <c r="BJ855" s="25"/>
      <c r="BK855" s="25"/>
      <c r="BL855" s="25"/>
    </row>
    <row r="856" spans="1:64"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c r="AZ856" s="25"/>
      <c r="BA856" s="25"/>
      <c r="BB856" s="25"/>
      <c r="BC856" s="25"/>
      <c r="BD856" s="25"/>
      <c r="BE856" s="25"/>
      <c r="BF856" s="25"/>
      <c r="BG856" s="25"/>
      <c r="BH856" s="25"/>
      <c r="BI856" s="25"/>
      <c r="BJ856" s="25"/>
      <c r="BK856" s="25"/>
      <c r="BL856" s="25"/>
    </row>
    <row r="857" spans="1:64"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c r="AZ857" s="25"/>
      <c r="BA857" s="25"/>
      <c r="BB857" s="25"/>
      <c r="BC857" s="25"/>
      <c r="BD857" s="25"/>
      <c r="BE857" s="25"/>
      <c r="BF857" s="25"/>
      <c r="BG857" s="25"/>
      <c r="BH857" s="25"/>
      <c r="BI857" s="25"/>
      <c r="BJ857" s="25"/>
      <c r="BK857" s="25"/>
      <c r="BL857" s="25"/>
    </row>
    <row r="858" spans="1:64"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c r="AZ858" s="25"/>
      <c r="BA858" s="25"/>
      <c r="BB858" s="25"/>
      <c r="BC858" s="25"/>
      <c r="BD858" s="25"/>
      <c r="BE858" s="25"/>
      <c r="BF858" s="25"/>
      <c r="BG858" s="25"/>
      <c r="BH858" s="25"/>
      <c r="BI858" s="25"/>
      <c r="BJ858" s="25"/>
      <c r="BK858" s="25"/>
      <c r="BL858" s="25"/>
    </row>
    <row r="859" spans="1:64"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c r="AZ859" s="25"/>
      <c r="BA859" s="25"/>
      <c r="BB859" s="25"/>
      <c r="BC859" s="25"/>
      <c r="BD859" s="25"/>
      <c r="BE859" s="25"/>
      <c r="BF859" s="25"/>
      <c r="BG859" s="25"/>
      <c r="BH859" s="25"/>
      <c r="BI859" s="25"/>
      <c r="BJ859" s="25"/>
      <c r="BK859" s="25"/>
      <c r="BL859" s="25"/>
    </row>
    <row r="860" spans="1:64"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c r="AZ860" s="25"/>
      <c r="BA860" s="25"/>
      <c r="BB860" s="25"/>
      <c r="BC860" s="25"/>
      <c r="BD860" s="25"/>
      <c r="BE860" s="25"/>
      <c r="BF860" s="25"/>
      <c r="BG860" s="25"/>
      <c r="BH860" s="25"/>
      <c r="BI860" s="25"/>
      <c r="BJ860" s="25"/>
      <c r="BK860" s="25"/>
      <c r="BL860" s="25"/>
    </row>
    <row r="861" spans="1:64"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c r="AZ861" s="25"/>
      <c r="BA861" s="25"/>
      <c r="BB861" s="25"/>
      <c r="BC861" s="25"/>
      <c r="BD861" s="25"/>
      <c r="BE861" s="25"/>
      <c r="BF861" s="25"/>
      <c r="BG861" s="25"/>
      <c r="BH861" s="25"/>
      <c r="BI861" s="25"/>
      <c r="BJ861" s="25"/>
      <c r="BK861" s="25"/>
      <c r="BL861" s="25"/>
    </row>
    <row r="862" spans="1:64"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c r="AZ862" s="25"/>
      <c r="BA862" s="25"/>
      <c r="BB862" s="25"/>
      <c r="BC862" s="25"/>
      <c r="BD862" s="25"/>
      <c r="BE862" s="25"/>
      <c r="BF862" s="25"/>
      <c r="BG862" s="25"/>
      <c r="BH862" s="25"/>
      <c r="BI862" s="25"/>
      <c r="BJ862" s="25"/>
      <c r="BK862" s="25"/>
      <c r="BL862" s="25"/>
    </row>
    <row r="863" spans="1:64"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c r="AZ863" s="25"/>
      <c r="BA863" s="25"/>
      <c r="BB863" s="25"/>
      <c r="BC863" s="25"/>
      <c r="BD863" s="25"/>
      <c r="BE863" s="25"/>
      <c r="BF863" s="25"/>
      <c r="BG863" s="25"/>
      <c r="BH863" s="25"/>
      <c r="BI863" s="25"/>
      <c r="BJ863" s="25"/>
      <c r="BK863" s="25"/>
      <c r="BL863" s="25"/>
    </row>
    <row r="864" spans="1: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c r="AZ864" s="25"/>
      <c r="BA864" s="25"/>
      <c r="BB864" s="25"/>
      <c r="BC864" s="25"/>
      <c r="BD864" s="25"/>
      <c r="BE864" s="25"/>
      <c r="BF864" s="25"/>
      <c r="BG864" s="25"/>
      <c r="BH864" s="25"/>
      <c r="BI864" s="25"/>
      <c r="BJ864" s="25"/>
      <c r="BK864" s="25"/>
      <c r="BL864" s="25"/>
    </row>
    <row r="865" spans="1:64"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c r="AZ865" s="25"/>
      <c r="BA865" s="25"/>
      <c r="BB865" s="25"/>
      <c r="BC865" s="25"/>
      <c r="BD865" s="25"/>
      <c r="BE865" s="25"/>
      <c r="BF865" s="25"/>
      <c r="BG865" s="25"/>
      <c r="BH865" s="25"/>
      <c r="BI865" s="25"/>
      <c r="BJ865" s="25"/>
      <c r="BK865" s="25"/>
      <c r="BL865" s="25"/>
    </row>
    <row r="866" spans="1:64"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c r="AZ866" s="25"/>
      <c r="BA866" s="25"/>
      <c r="BB866" s="25"/>
      <c r="BC866" s="25"/>
      <c r="BD866" s="25"/>
      <c r="BE866" s="25"/>
      <c r="BF866" s="25"/>
      <c r="BG866" s="25"/>
      <c r="BH866" s="25"/>
      <c r="BI866" s="25"/>
      <c r="BJ866" s="25"/>
      <c r="BK866" s="25"/>
      <c r="BL866" s="25"/>
    </row>
    <row r="867" spans="1:64"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c r="AZ867" s="25"/>
      <c r="BA867" s="25"/>
      <c r="BB867" s="25"/>
      <c r="BC867" s="25"/>
      <c r="BD867" s="25"/>
      <c r="BE867" s="25"/>
      <c r="BF867" s="25"/>
      <c r="BG867" s="25"/>
      <c r="BH867" s="25"/>
      <c r="BI867" s="25"/>
      <c r="BJ867" s="25"/>
      <c r="BK867" s="25"/>
      <c r="BL867" s="25"/>
    </row>
    <row r="868" spans="1:64"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c r="AZ868" s="25"/>
      <c r="BA868" s="25"/>
      <c r="BB868" s="25"/>
      <c r="BC868" s="25"/>
      <c r="BD868" s="25"/>
      <c r="BE868" s="25"/>
      <c r="BF868" s="25"/>
      <c r="BG868" s="25"/>
      <c r="BH868" s="25"/>
      <c r="BI868" s="25"/>
      <c r="BJ868" s="25"/>
      <c r="BK868" s="25"/>
      <c r="BL868" s="25"/>
    </row>
    <row r="869" spans="1:64"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c r="AZ869" s="25"/>
      <c r="BA869" s="25"/>
      <c r="BB869" s="25"/>
      <c r="BC869" s="25"/>
      <c r="BD869" s="25"/>
      <c r="BE869" s="25"/>
      <c r="BF869" s="25"/>
      <c r="BG869" s="25"/>
      <c r="BH869" s="25"/>
      <c r="BI869" s="25"/>
      <c r="BJ869" s="25"/>
      <c r="BK869" s="25"/>
      <c r="BL869" s="25"/>
    </row>
    <row r="870" spans="1:64"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c r="AZ870" s="25"/>
      <c r="BA870" s="25"/>
      <c r="BB870" s="25"/>
      <c r="BC870" s="25"/>
      <c r="BD870" s="25"/>
      <c r="BE870" s="25"/>
      <c r="BF870" s="25"/>
      <c r="BG870" s="25"/>
      <c r="BH870" s="25"/>
      <c r="BI870" s="25"/>
      <c r="BJ870" s="25"/>
      <c r="BK870" s="25"/>
      <c r="BL870" s="25"/>
    </row>
    <row r="871" spans="1:64"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c r="AZ871" s="25"/>
      <c r="BA871" s="25"/>
      <c r="BB871" s="25"/>
      <c r="BC871" s="25"/>
      <c r="BD871" s="25"/>
      <c r="BE871" s="25"/>
      <c r="BF871" s="25"/>
      <c r="BG871" s="25"/>
      <c r="BH871" s="25"/>
      <c r="BI871" s="25"/>
      <c r="BJ871" s="25"/>
      <c r="BK871" s="25"/>
      <c r="BL871" s="25"/>
    </row>
    <row r="872" spans="1:64"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c r="AZ872" s="25"/>
      <c r="BA872" s="25"/>
      <c r="BB872" s="25"/>
      <c r="BC872" s="25"/>
      <c r="BD872" s="25"/>
      <c r="BE872" s="25"/>
      <c r="BF872" s="25"/>
      <c r="BG872" s="25"/>
      <c r="BH872" s="25"/>
      <c r="BI872" s="25"/>
      <c r="BJ872" s="25"/>
      <c r="BK872" s="25"/>
      <c r="BL872" s="25"/>
    </row>
    <row r="873" spans="1:64"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c r="AZ873" s="25"/>
      <c r="BA873" s="25"/>
      <c r="BB873" s="25"/>
      <c r="BC873" s="25"/>
      <c r="BD873" s="25"/>
      <c r="BE873" s="25"/>
      <c r="BF873" s="25"/>
      <c r="BG873" s="25"/>
      <c r="BH873" s="25"/>
      <c r="BI873" s="25"/>
      <c r="BJ873" s="25"/>
      <c r="BK873" s="25"/>
      <c r="BL873" s="25"/>
    </row>
    <row r="874" spans="1:6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c r="AZ874" s="25"/>
      <c r="BA874" s="25"/>
      <c r="BB874" s="25"/>
      <c r="BC874" s="25"/>
      <c r="BD874" s="25"/>
      <c r="BE874" s="25"/>
      <c r="BF874" s="25"/>
      <c r="BG874" s="25"/>
      <c r="BH874" s="25"/>
      <c r="BI874" s="25"/>
      <c r="BJ874" s="25"/>
      <c r="BK874" s="25"/>
      <c r="BL874" s="25"/>
    </row>
    <row r="875" spans="1:64"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c r="AZ875" s="25"/>
      <c r="BA875" s="25"/>
      <c r="BB875" s="25"/>
      <c r="BC875" s="25"/>
      <c r="BD875" s="25"/>
      <c r="BE875" s="25"/>
      <c r="BF875" s="25"/>
      <c r="BG875" s="25"/>
      <c r="BH875" s="25"/>
      <c r="BI875" s="25"/>
      <c r="BJ875" s="25"/>
      <c r="BK875" s="25"/>
      <c r="BL875" s="25"/>
    </row>
    <row r="876" spans="1:64"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c r="AZ876" s="25"/>
      <c r="BA876" s="25"/>
      <c r="BB876" s="25"/>
      <c r="BC876" s="25"/>
      <c r="BD876" s="25"/>
      <c r="BE876" s="25"/>
      <c r="BF876" s="25"/>
      <c r="BG876" s="25"/>
      <c r="BH876" s="25"/>
      <c r="BI876" s="25"/>
      <c r="BJ876" s="25"/>
      <c r="BK876" s="25"/>
      <c r="BL876" s="25"/>
    </row>
    <row r="877" spans="1:64"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c r="AZ877" s="25"/>
      <c r="BA877" s="25"/>
      <c r="BB877" s="25"/>
      <c r="BC877" s="25"/>
      <c r="BD877" s="25"/>
      <c r="BE877" s="25"/>
      <c r="BF877" s="25"/>
      <c r="BG877" s="25"/>
      <c r="BH877" s="25"/>
      <c r="BI877" s="25"/>
      <c r="BJ877" s="25"/>
      <c r="BK877" s="25"/>
      <c r="BL877" s="25"/>
    </row>
    <row r="878" spans="1:64"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c r="AZ878" s="25"/>
      <c r="BA878" s="25"/>
      <c r="BB878" s="25"/>
      <c r="BC878" s="25"/>
      <c r="BD878" s="25"/>
      <c r="BE878" s="25"/>
      <c r="BF878" s="25"/>
      <c r="BG878" s="25"/>
      <c r="BH878" s="25"/>
      <c r="BI878" s="25"/>
      <c r="BJ878" s="25"/>
      <c r="BK878" s="25"/>
      <c r="BL878" s="25"/>
    </row>
    <row r="879" spans="1:64"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c r="AZ879" s="25"/>
      <c r="BA879" s="25"/>
      <c r="BB879" s="25"/>
      <c r="BC879" s="25"/>
      <c r="BD879" s="25"/>
      <c r="BE879" s="25"/>
      <c r="BF879" s="25"/>
      <c r="BG879" s="25"/>
      <c r="BH879" s="25"/>
      <c r="BI879" s="25"/>
      <c r="BJ879" s="25"/>
      <c r="BK879" s="25"/>
      <c r="BL879" s="25"/>
    </row>
    <row r="880" spans="1:64"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c r="AZ880" s="25"/>
      <c r="BA880" s="25"/>
      <c r="BB880" s="25"/>
      <c r="BC880" s="25"/>
      <c r="BD880" s="25"/>
      <c r="BE880" s="25"/>
      <c r="BF880" s="25"/>
      <c r="BG880" s="25"/>
      <c r="BH880" s="25"/>
      <c r="BI880" s="25"/>
      <c r="BJ880" s="25"/>
      <c r="BK880" s="25"/>
      <c r="BL880" s="25"/>
    </row>
    <row r="881" spans="1:64"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c r="AZ881" s="25"/>
      <c r="BA881" s="25"/>
      <c r="BB881" s="25"/>
      <c r="BC881" s="25"/>
      <c r="BD881" s="25"/>
      <c r="BE881" s="25"/>
      <c r="BF881" s="25"/>
      <c r="BG881" s="25"/>
      <c r="BH881" s="25"/>
      <c r="BI881" s="25"/>
      <c r="BJ881" s="25"/>
      <c r="BK881" s="25"/>
      <c r="BL881" s="25"/>
    </row>
    <row r="882" spans="1:64"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c r="AZ882" s="25"/>
      <c r="BA882" s="25"/>
      <c r="BB882" s="25"/>
      <c r="BC882" s="25"/>
      <c r="BD882" s="25"/>
      <c r="BE882" s="25"/>
      <c r="BF882" s="25"/>
      <c r="BG882" s="25"/>
      <c r="BH882" s="25"/>
      <c r="BI882" s="25"/>
      <c r="BJ882" s="25"/>
      <c r="BK882" s="25"/>
      <c r="BL882" s="25"/>
    </row>
    <row r="883" spans="1:64"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c r="AZ883" s="25"/>
      <c r="BA883" s="25"/>
      <c r="BB883" s="25"/>
      <c r="BC883" s="25"/>
      <c r="BD883" s="25"/>
      <c r="BE883" s="25"/>
      <c r="BF883" s="25"/>
      <c r="BG883" s="25"/>
      <c r="BH883" s="25"/>
      <c r="BI883" s="25"/>
      <c r="BJ883" s="25"/>
      <c r="BK883" s="25"/>
      <c r="BL883" s="25"/>
    </row>
    <row r="884" spans="1:6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c r="AZ884" s="25"/>
      <c r="BA884" s="25"/>
      <c r="BB884" s="25"/>
      <c r="BC884" s="25"/>
      <c r="BD884" s="25"/>
      <c r="BE884" s="25"/>
      <c r="BF884" s="25"/>
      <c r="BG884" s="25"/>
      <c r="BH884" s="25"/>
      <c r="BI884" s="25"/>
      <c r="BJ884" s="25"/>
      <c r="BK884" s="25"/>
      <c r="BL884" s="25"/>
    </row>
    <row r="885" spans="1:64"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c r="AZ885" s="25"/>
      <c r="BA885" s="25"/>
      <c r="BB885" s="25"/>
      <c r="BC885" s="25"/>
      <c r="BD885" s="25"/>
      <c r="BE885" s="25"/>
      <c r="BF885" s="25"/>
      <c r="BG885" s="25"/>
      <c r="BH885" s="25"/>
      <c r="BI885" s="25"/>
      <c r="BJ885" s="25"/>
      <c r="BK885" s="25"/>
      <c r="BL885" s="25"/>
    </row>
    <row r="886" spans="1:64"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c r="AZ886" s="25"/>
      <c r="BA886" s="25"/>
      <c r="BB886" s="25"/>
      <c r="BC886" s="25"/>
      <c r="BD886" s="25"/>
      <c r="BE886" s="25"/>
      <c r="BF886" s="25"/>
      <c r="BG886" s="25"/>
      <c r="BH886" s="25"/>
      <c r="BI886" s="25"/>
      <c r="BJ886" s="25"/>
      <c r="BK886" s="25"/>
      <c r="BL886" s="25"/>
    </row>
    <row r="887" spans="1:64"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c r="AZ887" s="25"/>
      <c r="BA887" s="25"/>
      <c r="BB887" s="25"/>
      <c r="BC887" s="25"/>
      <c r="BD887" s="25"/>
      <c r="BE887" s="25"/>
      <c r="BF887" s="25"/>
      <c r="BG887" s="25"/>
      <c r="BH887" s="25"/>
      <c r="BI887" s="25"/>
      <c r="BJ887" s="25"/>
      <c r="BK887" s="25"/>
      <c r="BL887" s="25"/>
    </row>
    <row r="888" spans="1:64"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c r="AZ888" s="25"/>
      <c r="BA888" s="25"/>
      <c r="BB888" s="25"/>
      <c r="BC888" s="25"/>
      <c r="BD888" s="25"/>
      <c r="BE888" s="25"/>
      <c r="BF888" s="25"/>
      <c r="BG888" s="25"/>
      <c r="BH888" s="25"/>
      <c r="BI888" s="25"/>
      <c r="BJ888" s="25"/>
      <c r="BK888" s="25"/>
      <c r="BL888" s="25"/>
    </row>
    <row r="889" spans="1:64"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c r="AZ889" s="25"/>
      <c r="BA889" s="25"/>
      <c r="BB889" s="25"/>
      <c r="BC889" s="25"/>
      <c r="BD889" s="25"/>
      <c r="BE889" s="25"/>
      <c r="BF889" s="25"/>
      <c r="BG889" s="25"/>
      <c r="BH889" s="25"/>
      <c r="BI889" s="25"/>
      <c r="BJ889" s="25"/>
      <c r="BK889" s="25"/>
      <c r="BL889" s="25"/>
    </row>
    <row r="890" spans="1:64"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c r="AZ890" s="25"/>
      <c r="BA890" s="25"/>
      <c r="BB890" s="25"/>
      <c r="BC890" s="25"/>
      <c r="BD890" s="25"/>
      <c r="BE890" s="25"/>
      <c r="BF890" s="25"/>
      <c r="BG890" s="25"/>
      <c r="BH890" s="25"/>
      <c r="BI890" s="25"/>
      <c r="BJ890" s="25"/>
      <c r="BK890" s="25"/>
      <c r="BL890" s="25"/>
    </row>
    <row r="891" spans="1:64"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c r="AZ891" s="25"/>
      <c r="BA891" s="25"/>
      <c r="BB891" s="25"/>
      <c r="BC891" s="25"/>
      <c r="BD891" s="25"/>
      <c r="BE891" s="25"/>
      <c r="BF891" s="25"/>
      <c r="BG891" s="25"/>
      <c r="BH891" s="25"/>
      <c r="BI891" s="25"/>
      <c r="BJ891" s="25"/>
      <c r="BK891" s="25"/>
      <c r="BL891" s="25"/>
    </row>
    <row r="892" spans="1:64"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c r="AZ892" s="25"/>
      <c r="BA892" s="25"/>
      <c r="BB892" s="25"/>
      <c r="BC892" s="25"/>
      <c r="BD892" s="25"/>
      <c r="BE892" s="25"/>
      <c r="BF892" s="25"/>
      <c r="BG892" s="25"/>
      <c r="BH892" s="25"/>
      <c r="BI892" s="25"/>
      <c r="BJ892" s="25"/>
      <c r="BK892" s="25"/>
      <c r="BL892" s="25"/>
    </row>
    <row r="893" spans="1:64"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c r="AZ893" s="25"/>
      <c r="BA893" s="25"/>
      <c r="BB893" s="25"/>
      <c r="BC893" s="25"/>
      <c r="BD893" s="25"/>
      <c r="BE893" s="25"/>
      <c r="BF893" s="25"/>
      <c r="BG893" s="25"/>
      <c r="BH893" s="25"/>
      <c r="BI893" s="25"/>
      <c r="BJ893" s="25"/>
      <c r="BK893" s="25"/>
      <c r="BL893" s="25"/>
    </row>
    <row r="894" spans="1:6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c r="AZ894" s="25"/>
      <c r="BA894" s="25"/>
      <c r="BB894" s="25"/>
      <c r="BC894" s="25"/>
      <c r="BD894" s="25"/>
      <c r="BE894" s="25"/>
      <c r="BF894" s="25"/>
      <c r="BG894" s="25"/>
      <c r="BH894" s="25"/>
      <c r="BI894" s="25"/>
      <c r="BJ894" s="25"/>
      <c r="BK894" s="25"/>
      <c r="BL894" s="25"/>
    </row>
    <row r="895" spans="1:64"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c r="AZ895" s="25"/>
      <c r="BA895" s="25"/>
      <c r="BB895" s="25"/>
      <c r="BC895" s="25"/>
      <c r="BD895" s="25"/>
      <c r="BE895" s="25"/>
      <c r="BF895" s="25"/>
      <c r="BG895" s="25"/>
      <c r="BH895" s="25"/>
      <c r="BI895" s="25"/>
      <c r="BJ895" s="25"/>
      <c r="BK895" s="25"/>
      <c r="BL895" s="25"/>
    </row>
    <row r="896" spans="1:64"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c r="AZ896" s="25"/>
      <c r="BA896" s="25"/>
      <c r="BB896" s="25"/>
      <c r="BC896" s="25"/>
      <c r="BD896" s="25"/>
      <c r="BE896" s="25"/>
      <c r="BF896" s="25"/>
      <c r="BG896" s="25"/>
      <c r="BH896" s="25"/>
      <c r="BI896" s="25"/>
      <c r="BJ896" s="25"/>
      <c r="BK896" s="25"/>
      <c r="BL896" s="25"/>
    </row>
    <row r="897" spans="1:64"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c r="AZ897" s="25"/>
      <c r="BA897" s="25"/>
      <c r="BB897" s="25"/>
      <c r="BC897" s="25"/>
      <c r="BD897" s="25"/>
      <c r="BE897" s="25"/>
      <c r="BF897" s="25"/>
      <c r="BG897" s="25"/>
      <c r="BH897" s="25"/>
      <c r="BI897" s="25"/>
      <c r="BJ897" s="25"/>
      <c r="BK897" s="25"/>
      <c r="BL897" s="25"/>
    </row>
    <row r="898" spans="1:64"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c r="AZ898" s="25"/>
      <c r="BA898" s="25"/>
      <c r="BB898" s="25"/>
      <c r="BC898" s="25"/>
      <c r="BD898" s="25"/>
      <c r="BE898" s="25"/>
      <c r="BF898" s="25"/>
      <c r="BG898" s="25"/>
      <c r="BH898" s="25"/>
      <c r="BI898" s="25"/>
      <c r="BJ898" s="25"/>
      <c r="BK898" s="25"/>
      <c r="BL898" s="25"/>
    </row>
    <row r="899" spans="1:64"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c r="AZ899" s="25"/>
      <c r="BA899" s="25"/>
      <c r="BB899" s="25"/>
      <c r="BC899" s="25"/>
      <c r="BD899" s="25"/>
      <c r="BE899" s="25"/>
      <c r="BF899" s="25"/>
      <c r="BG899" s="25"/>
      <c r="BH899" s="25"/>
      <c r="BI899" s="25"/>
      <c r="BJ899" s="25"/>
      <c r="BK899" s="25"/>
      <c r="BL899" s="25"/>
    </row>
    <row r="900" spans="1:64"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c r="AZ900" s="25"/>
      <c r="BA900" s="25"/>
      <c r="BB900" s="25"/>
      <c r="BC900" s="25"/>
      <c r="BD900" s="25"/>
      <c r="BE900" s="25"/>
      <c r="BF900" s="25"/>
      <c r="BG900" s="25"/>
      <c r="BH900" s="25"/>
      <c r="BI900" s="25"/>
      <c r="BJ900" s="25"/>
      <c r="BK900" s="25"/>
      <c r="BL900" s="25"/>
    </row>
    <row r="901" spans="1:64"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c r="AZ901" s="25"/>
      <c r="BA901" s="25"/>
      <c r="BB901" s="25"/>
      <c r="BC901" s="25"/>
      <c r="BD901" s="25"/>
      <c r="BE901" s="25"/>
      <c r="BF901" s="25"/>
      <c r="BG901" s="25"/>
      <c r="BH901" s="25"/>
      <c r="BI901" s="25"/>
      <c r="BJ901" s="25"/>
      <c r="BK901" s="25"/>
      <c r="BL901" s="25"/>
    </row>
    <row r="902" spans="1:64"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c r="AZ902" s="25"/>
      <c r="BA902" s="25"/>
      <c r="BB902" s="25"/>
      <c r="BC902" s="25"/>
      <c r="BD902" s="25"/>
      <c r="BE902" s="25"/>
      <c r="BF902" s="25"/>
      <c r="BG902" s="25"/>
      <c r="BH902" s="25"/>
      <c r="BI902" s="25"/>
      <c r="BJ902" s="25"/>
      <c r="BK902" s="25"/>
      <c r="BL902" s="25"/>
    </row>
    <row r="903" spans="1:64"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c r="AZ903" s="25"/>
      <c r="BA903" s="25"/>
      <c r="BB903" s="25"/>
      <c r="BC903" s="25"/>
      <c r="BD903" s="25"/>
      <c r="BE903" s="25"/>
      <c r="BF903" s="25"/>
      <c r="BG903" s="25"/>
      <c r="BH903" s="25"/>
      <c r="BI903" s="25"/>
      <c r="BJ903" s="25"/>
      <c r="BK903" s="25"/>
      <c r="BL903" s="25"/>
    </row>
    <row r="904" spans="1:6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c r="AZ904" s="25"/>
      <c r="BA904" s="25"/>
      <c r="BB904" s="25"/>
      <c r="BC904" s="25"/>
      <c r="BD904" s="25"/>
      <c r="BE904" s="25"/>
      <c r="BF904" s="25"/>
      <c r="BG904" s="25"/>
      <c r="BH904" s="25"/>
      <c r="BI904" s="25"/>
      <c r="BJ904" s="25"/>
      <c r="BK904" s="25"/>
      <c r="BL904" s="25"/>
    </row>
    <row r="905" spans="1:64"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c r="AZ905" s="25"/>
      <c r="BA905" s="25"/>
      <c r="BB905" s="25"/>
      <c r="BC905" s="25"/>
      <c r="BD905" s="25"/>
      <c r="BE905" s="25"/>
      <c r="BF905" s="25"/>
      <c r="BG905" s="25"/>
      <c r="BH905" s="25"/>
      <c r="BI905" s="25"/>
      <c r="BJ905" s="25"/>
      <c r="BK905" s="25"/>
      <c r="BL905" s="25"/>
    </row>
    <row r="906" spans="1:64"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c r="AZ906" s="25"/>
      <c r="BA906" s="25"/>
      <c r="BB906" s="25"/>
      <c r="BC906" s="25"/>
      <c r="BD906" s="25"/>
      <c r="BE906" s="25"/>
      <c r="BF906" s="25"/>
      <c r="BG906" s="25"/>
      <c r="BH906" s="25"/>
      <c r="BI906" s="25"/>
      <c r="BJ906" s="25"/>
      <c r="BK906" s="25"/>
      <c r="BL906" s="25"/>
    </row>
    <row r="907" spans="1:64"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c r="AZ907" s="25"/>
      <c r="BA907" s="25"/>
      <c r="BB907" s="25"/>
      <c r="BC907" s="25"/>
      <c r="BD907" s="25"/>
      <c r="BE907" s="25"/>
      <c r="BF907" s="25"/>
      <c r="BG907" s="25"/>
      <c r="BH907" s="25"/>
      <c r="BI907" s="25"/>
      <c r="BJ907" s="25"/>
      <c r="BK907" s="25"/>
      <c r="BL907" s="25"/>
    </row>
    <row r="908" spans="1:64"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c r="AZ908" s="25"/>
      <c r="BA908" s="25"/>
      <c r="BB908" s="25"/>
      <c r="BC908" s="25"/>
      <c r="BD908" s="25"/>
      <c r="BE908" s="25"/>
      <c r="BF908" s="25"/>
      <c r="BG908" s="25"/>
      <c r="BH908" s="25"/>
      <c r="BI908" s="25"/>
      <c r="BJ908" s="25"/>
      <c r="BK908" s="25"/>
      <c r="BL908" s="25"/>
    </row>
    <row r="909" spans="1:64"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c r="AZ909" s="25"/>
      <c r="BA909" s="25"/>
      <c r="BB909" s="25"/>
      <c r="BC909" s="25"/>
      <c r="BD909" s="25"/>
      <c r="BE909" s="25"/>
      <c r="BF909" s="25"/>
      <c r="BG909" s="25"/>
      <c r="BH909" s="25"/>
      <c r="BI909" s="25"/>
      <c r="BJ909" s="25"/>
      <c r="BK909" s="25"/>
      <c r="BL909" s="25"/>
    </row>
    <row r="910" spans="1:64"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c r="AZ910" s="25"/>
      <c r="BA910" s="25"/>
      <c r="BB910" s="25"/>
      <c r="BC910" s="25"/>
      <c r="BD910" s="25"/>
      <c r="BE910" s="25"/>
      <c r="BF910" s="25"/>
      <c r="BG910" s="25"/>
      <c r="BH910" s="25"/>
      <c r="BI910" s="25"/>
      <c r="BJ910" s="25"/>
      <c r="BK910" s="25"/>
      <c r="BL910" s="25"/>
    </row>
    <row r="911" spans="1:64"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c r="AZ911" s="25"/>
      <c r="BA911" s="25"/>
      <c r="BB911" s="25"/>
      <c r="BC911" s="25"/>
      <c r="BD911" s="25"/>
      <c r="BE911" s="25"/>
      <c r="BF911" s="25"/>
      <c r="BG911" s="25"/>
      <c r="BH911" s="25"/>
      <c r="BI911" s="25"/>
      <c r="BJ911" s="25"/>
      <c r="BK911" s="25"/>
      <c r="BL911" s="25"/>
    </row>
    <row r="912" spans="1:64"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c r="AZ912" s="25"/>
      <c r="BA912" s="25"/>
      <c r="BB912" s="25"/>
      <c r="BC912" s="25"/>
      <c r="BD912" s="25"/>
      <c r="BE912" s="25"/>
      <c r="BF912" s="25"/>
      <c r="BG912" s="25"/>
      <c r="BH912" s="25"/>
      <c r="BI912" s="25"/>
      <c r="BJ912" s="25"/>
      <c r="BK912" s="25"/>
      <c r="BL912" s="25"/>
    </row>
    <row r="913" spans="1:64"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c r="AZ913" s="25"/>
      <c r="BA913" s="25"/>
      <c r="BB913" s="25"/>
      <c r="BC913" s="25"/>
      <c r="BD913" s="25"/>
      <c r="BE913" s="25"/>
      <c r="BF913" s="25"/>
      <c r="BG913" s="25"/>
      <c r="BH913" s="25"/>
      <c r="BI913" s="25"/>
      <c r="BJ913" s="25"/>
      <c r="BK913" s="25"/>
      <c r="BL913" s="25"/>
    </row>
    <row r="914" spans="1:6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c r="AZ914" s="25"/>
      <c r="BA914" s="25"/>
      <c r="BB914" s="25"/>
      <c r="BC914" s="25"/>
      <c r="BD914" s="25"/>
      <c r="BE914" s="25"/>
      <c r="BF914" s="25"/>
      <c r="BG914" s="25"/>
      <c r="BH914" s="25"/>
      <c r="BI914" s="25"/>
      <c r="BJ914" s="25"/>
      <c r="BK914" s="25"/>
      <c r="BL914" s="25"/>
    </row>
    <row r="915" spans="1:64"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c r="AZ915" s="25"/>
      <c r="BA915" s="25"/>
      <c r="BB915" s="25"/>
      <c r="BC915" s="25"/>
      <c r="BD915" s="25"/>
      <c r="BE915" s="25"/>
      <c r="BF915" s="25"/>
      <c r="BG915" s="25"/>
      <c r="BH915" s="25"/>
      <c r="BI915" s="25"/>
      <c r="BJ915" s="25"/>
      <c r="BK915" s="25"/>
      <c r="BL915" s="25"/>
    </row>
    <row r="916" spans="1:64"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c r="AZ916" s="25"/>
      <c r="BA916" s="25"/>
      <c r="BB916" s="25"/>
      <c r="BC916" s="25"/>
      <c r="BD916" s="25"/>
      <c r="BE916" s="25"/>
      <c r="BF916" s="25"/>
      <c r="BG916" s="25"/>
      <c r="BH916" s="25"/>
      <c r="BI916" s="25"/>
      <c r="BJ916" s="25"/>
      <c r="BK916" s="25"/>
      <c r="BL916" s="25"/>
    </row>
    <row r="917" spans="1:64"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c r="AZ917" s="25"/>
      <c r="BA917" s="25"/>
      <c r="BB917" s="25"/>
      <c r="BC917" s="25"/>
      <c r="BD917" s="25"/>
      <c r="BE917" s="25"/>
      <c r="BF917" s="25"/>
      <c r="BG917" s="25"/>
      <c r="BH917" s="25"/>
      <c r="BI917" s="25"/>
      <c r="BJ917" s="25"/>
      <c r="BK917" s="25"/>
      <c r="BL917" s="25"/>
    </row>
    <row r="918" spans="1:64"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c r="AZ918" s="25"/>
      <c r="BA918" s="25"/>
      <c r="BB918" s="25"/>
      <c r="BC918" s="25"/>
      <c r="BD918" s="25"/>
      <c r="BE918" s="25"/>
      <c r="BF918" s="25"/>
      <c r="BG918" s="25"/>
      <c r="BH918" s="25"/>
      <c r="BI918" s="25"/>
      <c r="BJ918" s="25"/>
      <c r="BK918" s="25"/>
      <c r="BL918" s="25"/>
    </row>
    <row r="919" spans="1:64"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c r="AZ919" s="25"/>
      <c r="BA919" s="25"/>
      <c r="BB919" s="25"/>
      <c r="BC919" s="25"/>
      <c r="BD919" s="25"/>
      <c r="BE919" s="25"/>
      <c r="BF919" s="25"/>
      <c r="BG919" s="25"/>
      <c r="BH919" s="25"/>
      <c r="BI919" s="25"/>
      <c r="BJ919" s="25"/>
      <c r="BK919" s="25"/>
      <c r="BL919" s="25"/>
    </row>
    <row r="920" spans="1:64"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c r="AZ920" s="25"/>
      <c r="BA920" s="25"/>
      <c r="BB920" s="25"/>
      <c r="BC920" s="25"/>
      <c r="BD920" s="25"/>
      <c r="BE920" s="25"/>
      <c r="BF920" s="25"/>
      <c r="BG920" s="25"/>
      <c r="BH920" s="25"/>
      <c r="BI920" s="25"/>
      <c r="BJ920" s="25"/>
      <c r="BK920" s="25"/>
      <c r="BL920" s="25"/>
    </row>
    <row r="921" spans="1:64"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c r="AZ921" s="25"/>
      <c r="BA921" s="25"/>
      <c r="BB921" s="25"/>
      <c r="BC921" s="25"/>
      <c r="BD921" s="25"/>
      <c r="BE921" s="25"/>
      <c r="BF921" s="25"/>
      <c r="BG921" s="25"/>
      <c r="BH921" s="25"/>
      <c r="BI921" s="25"/>
      <c r="BJ921" s="25"/>
      <c r="BK921" s="25"/>
      <c r="BL921" s="25"/>
    </row>
    <row r="922" spans="1:64"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c r="AZ922" s="25"/>
      <c r="BA922" s="25"/>
      <c r="BB922" s="25"/>
      <c r="BC922" s="25"/>
      <c r="BD922" s="25"/>
      <c r="BE922" s="25"/>
      <c r="BF922" s="25"/>
      <c r="BG922" s="25"/>
      <c r="BH922" s="25"/>
      <c r="BI922" s="25"/>
      <c r="BJ922" s="25"/>
      <c r="BK922" s="25"/>
      <c r="BL922" s="25"/>
    </row>
    <row r="923" spans="1:64"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c r="AZ923" s="25"/>
      <c r="BA923" s="25"/>
      <c r="BB923" s="25"/>
      <c r="BC923" s="25"/>
      <c r="BD923" s="25"/>
      <c r="BE923" s="25"/>
      <c r="BF923" s="25"/>
      <c r="BG923" s="25"/>
      <c r="BH923" s="25"/>
      <c r="BI923" s="25"/>
      <c r="BJ923" s="25"/>
      <c r="BK923" s="25"/>
      <c r="BL923" s="25"/>
    </row>
    <row r="924" spans="1:6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c r="AZ924" s="25"/>
      <c r="BA924" s="25"/>
      <c r="BB924" s="25"/>
      <c r="BC924" s="25"/>
      <c r="BD924" s="25"/>
      <c r="BE924" s="25"/>
      <c r="BF924" s="25"/>
      <c r="BG924" s="25"/>
      <c r="BH924" s="25"/>
      <c r="BI924" s="25"/>
      <c r="BJ924" s="25"/>
      <c r="BK924" s="25"/>
      <c r="BL924" s="25"/>
    </row>
    <row r="925" spans="1:64"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c r="AZ925" s="25"/>
      <c r="BA925" s="25"/>
      <c r="BB925" s="25"/>
      <c r="BC925" s="25"/>
      <c r="BD925" s="25"/>
      <c r="BE925" s="25"/>
      <c r="BF925" s="25"/>
      <c r="BG925" s="25"/>
      <c r="BH925" s="25"/>
      <c r="BI925" s="25"/>
      <c r="BJ925" s="25"/>
      <c r="BK925" s="25"/>
      <c r="BL925" s="25"/>
    </row>
    <row r="926" spans="1:64"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c r="AZ926" s="25"/>
      <c r="BA926" s="25"/>
      <c r="BB926" s="25"/>
      <c r="BC926" s="25"/>
      <c r="BD926" s="25"/>
      <c r="BE926" s="25"/>
      <c r="BF926" s="25"/>
      <c r="BG926" s="25"/>
      <c r="BH926" s="25"/>
      <c r="BI926" s="25"/>
      <c r="BJ926" s="25"/>
      <c r="BK926" s="25"/>
      <c r="BL926" s="25"/>
    </row>
    <row r="927" spans="1:64"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c r="AZ927" s="25"/>
      <c r="BA927" s="25"/>
      <c r="BB927" s="25"/>
      <c r="BC927" s="25"/>
      <c r="BD927" s="25"/>
      <c r="BE927" s="25"/>
      <c r="BF927" s="25"/>
      <c r="BG927" s="25"/>
      <c r="BH927" s="25"/>
      <c r="BI927" s="25"/>
      <c r="BJ927" s="25"/>
      <c r="BK927" s="25"/>
      <c r="BL927" s="25"/>
    </row>
    <row r="928" spans="1:64"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c r="AZ928" s="25"/>
      <c r="BA928" s="25"/>
      <c r="BB928" s="25"/>
      <c r="BC928" s="25"/>
      <c r="BD928" s="25"/>
      <c r="BE928" s="25"/>
      <c r="BF928" s="25"/>
      <c r="BG928" s="25"/>
      <c r="BH928" s="25"/>
      <c r="BI928" s="25"/>
      <c r="BJ928" s="25"/>
      <c r="BK928" s="25"/>
      <c r="BL928" s="25"/>
    </row>
    <row r="929" spans="1:64"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c r="AZ929" s="25"/>
      <c r="BA929" s="25"/>
      <c r="BB929" s="25"/>
      <c r="BC929" s="25"/>
      <c r="BD929" s="25"/>
      <c r="BE929" s="25"/>
      <c r="BF929" s="25"/>
      <c r="BG929" s="25"/>
      <c r="BH929" s="25"/>
      <c r="BI929" s="25"/>
      <c r="BJ929" s="25"/>
      <c r="BK929" s="25"/>
      <c r="BL929" s="25"/>
    </row>
    <row r="930" spans="1:64"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c r="AZ930" s="25"/>
      <c r="BA930" s="25"/>
      <c r="BB930" s="25"/>
      <c r="BC930" s="25"/>
      <c r="BD930" s="25"/>
      <c r="BE930" s="25"/>
      <c r="BF930" s="25"/>
      <c r="BG930" s="25"/>
      <c r="BH930" s="25"/>
      <c r="BI930" s="25"/>
      <c r="BJ930" s="25"/>
      <c r="BK930" s="25"/>
      <c r="BL930" s="25"/>
    </row>
    <row r="931" spans="1:64"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c r="AZ931" s="25"/>
      <c r="BA931" s="25"/>
      <c r="BB931" s="25"/>
      <c r="BC931" s="25"/>
      <c r="BD931" s="25"/>
      <c r="BE931" s="25"/>
      <c r="BF931" s="25"/>
      <c r="BG931" s="25"/>
      <c r="BH931" s="25"/>
      <c r="BI931" s="25"/>
      <c r="BJ931" s="25"/>
      <c r="BK931" s="25"/>
      <c r="BL931" s="25"/>
    </row>
    <row r="932" spans="1:64"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c r="AZ932" s="25"/>
      <c r="BA932" s="25"/>
      <c r="BB932" s="25"/>
      <c r="BC932" s="25"/>
      <c r="BD932" s="25"/>
      <c r="BE932" s="25"/>
      <c r="BF932" s="25"/>
      <c r="BG932" s="25"/>
      <c r="BH932" s="25"/>
      <c r="BI932" s="25"/>
      <c r="BJ932" s="25"/>
      <c r="BK932" s="25"/>
      <c r="BL932" s="25"/>
    </row>
    <row r="933" spans="1:64"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c r="AZ933" s="25"/>
      <c r="BA933" s="25"/>
      <c r="BB933" s="25"/>
      <c r="BC933" s="25"/>
      <c r="BD933" s="25"/>
      <c r="BE933" s="25"/>
      <c r="BF933" s="25"/>
      <c r="BG933" s="25"/>
      <c r="BH933" s="25"/>
      <c r="BI933" s="25"/>
      <c r="BJ933" s="25"/>
      <c r="BK933" s="25"/>
      <c r="BL933" s="25"/>
    </row>
    <row r="934" spans="1:6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c r="AZ934" s="25"/>
      <c r="BA934" s="25"/>
      <c r="BB934" s="25"/>
      <c r="BC934" s="25"/>
      <c r="BD934" s="25"/>
      <c r="BE934" s="25"/>
      <c r="BF934" s="25"/>
      <c r="BG934" s="25"/>
      <c r="BH934" s="25"/>
      <c r="BI934" s="25"/>
      <c r="BJ934" s="25"/>
      <c r="BK934" s="25"/>
      <c r="BL934" s="25"/>
    </row>
    <row r="935" spans="1:64"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c r="AZ935" s="25"/>
      <c r="BA935" s="25"/>
      <c r="BB935" s="25"/>
      <c r="BC935" s="25"/>
      <c r="BD935" s="25"/>
      <c r="BE935" s="25"/>
      <c r="BF935" s="25"/>
      <c r="BG935" s="25"/>
      <c r="BH935" s="25"/>
      <c r="BI935" s="25"/>
      <c r="BJ935" s="25"/>
      <c r="BK935" s="25"/>
      <c r="BL935" s="25"/>
    </row>
    <row r="936" spans="1:64"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c r="AZ936" s="25"/>
      <c r="BA936" s="25"/>
      <c r="BB936" s="25"/>
      <c r="BC936" s="25"/>
      <c r="BD936" s="25"/>
      <c r="BE936" s="25"/>
      <c r="BF936" s="25"/>
      <c r="BG936" s="25"/>
      <c r="BH936" s="25"/>
      <c r="BI936" s="25"/>
      <c r="BJ936" s="25"/>
      <c r="BK936" s="25"/>
      <c r="BL936" s="25"/>
    </row>
    <row r="937" spans="1:64"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c r="AZ937" s="25"/>
      <c r="BA937" s="25"/>
      <c r="BB937" s="25"/>
      <c r="BC937" s="25"/>
      <c r="BD937" s="25"/>
      <c r="BE937" s="25"/>
      <c r="BF937" s="25"/>
      <c r="BG937" s="25"/>
      <c r="BH937" s="25"/>
      <c r="BI937" s="25"/>
      <c r="BJ937" s="25"/>
      <c r="BK937" s="25"/>
      <c r="BL937" s="25"/>
    </row>
    <row r="938" spans="1:64"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c r="AZ938" s="25"/>
      <c r="BA938" s="25"/>
      <c r="BB938" s="25"/>
      <c r="BC938" s="25"/>
      <c r="BD938" s="25"/>
      <c r="BE938" s="25"/>
      <c r="BF938" s="25"/>
      <c r="BG938" s="25"/>
      <c r="BH938" s="25"/>
      <c r="BI938" s="25"/>
      <c r="BJ938" s="25"/>
      <c r="BK938" s="25"/>
      <c r="BL938" s="25"/>
    </row>
    <row r="939" spans="1:64"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c r="AZ939" s="25"/>
      <c r="BA939" s="25"/>
      <c r="BB939" s="25"/>
      <c r="BC939" s="25"/>
      <c r="BD939" s="25"/>
      <c r="BE939" s="25"/>
      <c r="BF939" s="25"/>
      <c r="BG939" s="25"/>
      <c r="BH939" s="25"/>
      <c r="BI939" s="25"/>
      <c r="BJ939" s="25"/>
      <c r="BK939" s="25"/>
      <c r="BL939" s="25"/>
    </row>
    <row r="940" spans="1:64"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c r="AZ940" s="25"/>
      <c r="BA940" s="25"/>
      <c r="BB940" s="25"/>
      <c r="BC940" s="25"/>
      <c r="BD940" s="25"/>
      <c r="BE940" s="25"/>
      <c r="BF940" s="25"/>
      <c r="BG940" s="25"/>
      <c r="BH940" s="25"/>
      <c r="BI940" s="25"/>
      <c r="BJ940" s="25"/>
      <c r="BK940" s="25"/>
      <c r="BL940" s="25"/>
    </row>
    <row r="941" spans="1:64"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c r="AZ941" s="25"/>
      <c r="BA941" s="25"/>
      <c r="BB941" s="25"/>
      <c r="BC941" s="25"/>
      <c r="BD941" s="25"/>
      <c r="BE941" s="25"/>
      <c r="BF941" s="25"/>
      <c r="BG941" s="25"/>
      <c r="BH941" s="25"/>
      <c r="BI941" s="25"/>
      <c r="BJ941" s="25"/>
      <c r="BK941" s="25"/>
      <c r="BL941" s="25"/>
    </row>
    <row r="942" spans="1:64"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c r="AZ942" s="25"/>
      <c r="BA942" s="25"/>
      <c r="BB942" s="25"/>
      <c r="BC942" s="25"/>
      <c r="BD942" s="25"/>
      <c r="BE942" s="25"/>
      <c r="BF942" s="25"/>
      <c r="BG942" s="25"/>
      <c r="BH942" s="25"/>
      <c r="BI942" s="25"/>
      <c r="BJ942" s="25"/>
      <c r="BK942" s="25"/>
      <c r="BL942" s="25"/>
    </row>
    <row r="943" spans="1:64"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c r="AZ943" s="25"/>
      <c r="BA943" s="25"/>
      <c r="BB943" s="25"/>
      <c r="BC943" s="25"/>
      <c r="BD943" s="25"/>
      <c r="BE943" s="25"/>
      <c r="BF943" s="25"/>
      <c r="BG943" s="25"/>
      <c r="BH943" s="25"/>
      <c r="BI943" s="25"/>
      <c r="BJ943" s="25"/>
      <c r="BK943" s="25"/>
      <c r="BL943" s="25"/>
    </row>
    <row r="944" spans="1:6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c r="AZ944" s="25"/>
      <c r="BA944" s="25"/>
      <c r="BB944" s="25"/>
      <c r="BC944" s="25"/>
      <c r="BD944" s="25"/>
      <c r="BE944" s="25"/>
      <c r="BF944" s="25"/>
      <c r="BG944" s="25"/>
      <c r="BH944" s="25"/>
      <c r="BI944" s="25"/>
      <c r="BJ944" s="25"/>
      <c r="BK944" s="25"/>
      <c r="BL944" s="25"/>
    </row>
    <row r="945" spans="1:64"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c r="AZ945" s="25"/>
      <c r="BA945" s="25"/>
      <c r="BB945" s="25"/>
      <c r="BC945" s="25"/>
      <c r="BD945" s="25"/>
      <c r="BE945" s="25"/>
      <c r="BF945" s="25"/>
      <c r="BG945" s="25"/>
      <c r="BH945" s="25"/>
      <c r="BI945" s="25"/>
      <c r="BJ945" s="25"/>
      <c r="BK945" s="25"/>
      <c r="BL945" s="25"/>
    </row>
    <row r="946" spans="1:64"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c r="AZ946" s="25"/>
      <c r="BA946" s="25"/>
      <c r="BB946" s="25"/>
      <c r="BC946" s="25"/>
      <c r="BD946" s="25"/>
      <c r="BE946" s="25"/>
      <c r="BF946" s="25"/>
      <c r="BG946" s="25"/>
      <c r="BH946" s="25"/>
      <c r="BI946" s="25"/>
      <c r="BJ946" s="25"/>
      <c r="BK946" s="25"/>
      <c r="BL946" s="25"/>
    </row>
    <row r="947" spans="1:64"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c r="AZ947" s="25"/>
      <c r="BA947" s="25"/>
      <c r="BB947" s="25"/>
      <c r="BC947" s="25"/>
      <c r="BD947" s="25"/>
      <c r="BE947" s="25"/>
      <c r="BF947" s="25"/>
      <c r="BG947" s="25"/>
      <c r="BH947" s="25"/>
      <c r="BI947" s="25"/>
      <c r="BJ947" s="25"/>
      <c r="BK947" s="25"/>
      <c r="BL947" s="25"/>
    </row>
    <row r="948" spans="1:64"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5"/>
      <c r="BC948" s="25"/>
      <c r="BD948" s="25"/>
      <c r="BE948" s="25"/>
      <c r="BF948" s="25"/>
      <c r="BG948" s="25"/>
      <c r="BH948" s="25"/>
      <c r="BI948" s="25"/>
      <c r="BJ948" s="25"/>
      <c r="BK948" s="25"/>
      <c r="BL948" s="25"/>
    </row>
    <row r="949" spans="1:64"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5"/>
      <c r="BC949" s="25"/>
      <c r="BD949" s="25"/>
      <c r="BE949" s="25"/>
      <c r="BF949" s="25"/>
      <c r="BG949" s="25"/>
      <c r="BH949" s="25"/>
      <c r="BI949" s="25"/>
      <c r="BJ949" s="25"/>
      <c r="BK949" s="25"/>
      <c r="BL949" s="25"/>
    </row>
    <row r="950" spans="1:64"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5"/>
      <c r="BC950" s="25"/>
      <c r="BD950" s="25"/>
      <c r="BE950" s="25"/>
      <c r="BF950" s="25"/>
      <c r="BG950" s="25"/>
      <c r="BH950" s="25"/>
      <c r="BI950" s="25"/>
      <c r="BJ950" s="25"/>
      <c r="BK950" s="25"/>
      <c r="BL950" s="25"/>
    </row>
    <row r="951" spans="1:64"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c r="AZ951" s="25"/>
      <c r="BA951" s="25"/>
      <c r="BB951" s="25"/>
      <c r="BC951" s="25"/>
      <c r="BD951" s="25"/>
      <c r="BE951" s="25"/>
      <c r="BF951" s="25"/>
      <c r="BG951" s="25"/>
      <c r="BH951" s="25"/>
      <c r="BI951" s="25"/>
      <c r="BJ951" s="25"/>
      <c r="BK951" s="25"/>
      <c r="BL951" s="25"/>
    </row>
    <row r="952" spans="1:64"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c r="AZ952" s="25"/>
      <c r="BA952" s="25"/>
      <c r="BB952" s="25"/>
      <c r="BC952" s="25"/>
      <c r="BD952" s="25"/>
      <c r="BE952" s="25"/>
      <c r="BF952" s="25"/>
      <c r="BG952" s="25"/>
      <c r="BH952" s="25"/>
      <c r="BI952" s="25"/>
      <c r="BJ952" s="25"/>
      <c r="BK952" s="25"/>
      <c r="BL952" s="25"/>
    </row>
    <row r="953" spans="1:64"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c r="AZ953" s="25"/>
      <c r="BA953" s="25"/>
      <c r="BB953" s="25"/>
      <c r="BC953" s="25"/>
      <c r="BD953" s="25"/>
      <c r="BE953" s="25"/>
      <c r="BF953" s="25"/>
      <c r="BG953" s="25"/>
      <c r="BH953" s="25"/>
      <c r="BI953" s="25"/>
      <c r="BJ953" s="25"/>
      <c r="BK953" s="25"/>
      <c r="BL953" s="25"/>
    </row>
    <row r="954" spans="1:6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c r="AZ954" s="25"/>
      <c r="BA954" s="25"/>
      <c r="BB954" s="25"/>
      <c r="BC954" s="25"/>
      <c r="BD954" s="25"/>
      <c r="BE954" s="25"/>
      <c r="BF954" s="25"/>
      <c r="BG954" s="25"/>
      <c r="BH954" s="25"/>
      <c r="BI954" s="25"/>
      <c r="BJ954" s="25"/>
      <c r="BK954" s="25"/>
      <c r="BL954" s="25"/>
    </row>
    <row r="955" spans="1:64"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c r="AZ955" s="25"/>
      <c r="BA955" s="25"/>
      <c r="BB955" s="25"/>
      <c r="BC955" s="25"/>
      <c r="BD955" s="25"/>
      <c r="BE955" s="25"/>
      <c r="BF955" s="25"/>
      <c r="BG955" s="25"/>
      <c r="BH955" s="25"/>
      <c r="BI955" s="25"/>
      <c r="BJ955" s="25"/>
      <c r="BK955" s="25"/>
      <c r="BL955" s="25"/>
    </row>
    <row r="956" spans="1:64"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c r="AZ956" s="25"/>
      <c r="BA956" s="25"/>
      <c r="BB956" s="25"/>
      <c r="BC956" s="25"/>
      <c r="BD956" s="25"/>
      <c r="BE956" s="25"/>
      <c r="BF956" s="25"/>
      <c r="BG956" s="25"/>
      <c r="BH956" s="25"/>
      <c r="BI956" s="25"/>
      <c r="BJ956" s="25"/>
      <c r="BK956" s="25"/>
      <c r="BL956" s="25"/>
    </row>
    <row r="957" spans="1:64"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c r="AZ957" s="25"/>
      <c r="BA957" s="25"/>
      <c r="BB957" s="25"/>
      <c r="BC957" s="25"/>
      <c r="BD957" s="25"/>
      <c r="BE957" s="25"/>
      <c r="BF957" s="25"/>
      <c r="BG957" s="25"/>
      <c r="BH957" s="25"/>
      <c r="BI957" s="25"/>
      <c r="BJ957" s="25"/>
      <c r="BK957" s="25"/>
      <c r="BL957" s="25"/>
    </row>
    <row r="958" spans="1:64"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5"/>
      <c r="BC958" s="25"/>
      <c r="BD958" s="25"/>
      <c r="BE958" s="25"/>
      <c r="BF958" s="25"/>
      <c r="BG958" s="25"/>
      <c r="BH958" s="25"/>
      <c r="BI958" s="25"/>
      <c r="BJ958" s="25"/>
      <c r="BK958" s="25"/>
      <c r="BL958" s="25"/>
    </row>
    <row r="959" spans="1:64"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5"/>
      <c r="BC959" s="25"/>
      <c r="BD959" s="25"/>
      <c r="BE959" s="25"/>
      <c r="BF959" s="25"/>
      <c r="BG959" s="25"/>
      <c r="BH959" s="25"/>
      <c r="BI959" s="25"/>
      <c r="BJ959" s="25"/>
      <c r="BK959" s="25"/>
      <c r="BL959" s="25"/>
    </row>
    <row r="960" spans="1:64"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5"/>
      <c r="BC960" s="25"/>
      <c r="BD960" s="25"/>
      <c r="BE960" s="25"/>
      <c r="BF960" s="25"/>
      <c r="BG960" s="25"/>
      <c r="BH960" s="25"/>
      <c r="BI960" s="25"/>
      <c r="BJ960" s="25"/>
      <c r="BK960" s="25"/>
      <c r="BL960" s="25"/>
    </row>
    <row r="961" spans="1:64"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c r="AZ961" s="25"/>
      <c r="BA961" s="25"/>
      <c r="BB961" s="25"/>
      <c r="BC961" s="25"/>
      <c r="BD961" s="25"/>
      <c r="BE961" s="25"/>
      <c r="BF961" s="25"/>
      <c r="BG961" s="25"/>
      <c r="BH961" s="25"/>
      <c r="BI961" s="25"/>
      <c r="BJ961" s="25"/>
      <c r="BK961" s="25"/>
      <c r="BL961" s="25"/>
    </row>
    <row r="962" spans="1:64"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c r="AZ962" s="25"/>
      <c r="BA962" s="25"/>
      <c r="BB962" s="25"/>
      <c r="BC962" s="25"/>
      <c r="BD962" s="25"/>
      <c r="BE962" s="25"/>
      <c r="BF962" s="25"/>
      <c r="BG962" s="25"/>
      <c r="BH962" s="25"/>
      <c r="BI962" s="25"/>
      <c r="BJ962" s="25"/>
      <c r="BK962" s="25"/>
      <c r="BL962" s="25"/>
    </row>
    <row r="963" spans="1:64"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c r="AZ963" s="25"/>
      <c r="BA963" s="25"/>
      <c r="BB963" s="25"/>
      <c r="BC963" s="25"/>
      <c r="BD963" s="25"/>
      <c r="BE963" s="25"/>
      <c r="BF963" s="25"/>
      <c r="BG963" s="25"/>
      <c r="BH963" s="25"/>
      <c r="BI963" s="25"/>
      <c r="BJ963" s="25"/>
      <c r="BK963" s="25"/>
      <c r="BL963" s="25"/>
    </row>
    <row r="964" spans="1: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c r="AZ964" s="25"/>
      <c r="BA964" s="25"/>
      <c r="BB964" s="25"/>
      <c r="BC964" s="25"/>
      <c r="BD964" s="25"/>
      <c r="BE964" s="25"/>
      <c r="BF964" s="25"/>
      <c r="BG964" s="25"/>
      <c r="BH964" s="25"/>
      <c r="BI964" s="25"/>
      <c r="BJ964" s="25"/>
      <c r="BK964" s="25"/>
      <c r="BL964" s="25"/>
    </row>
    <row r="965" spans="1:64"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c r="AZ965" s="25"/>
      <c r="BA965" s="25"/>
      <c r="BB965" s="25"/>
      <c r="BC965" s="25"/>
      <c r="BD965" s="25"/>
      <c r="BE965" s="25"/>
      <c r="BF965" s="25"/>
      <c r="BG965" s="25"/>
      <c r="BH965" s="25"/>
      <c r="BI965" s="25"/>
      <c r="BJ965" s="25"/>
      <c r="BK965" s="25"/>
      <c r="BL965" s="25"/>
    </row>
    <row r="966" spans="1:64"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c r="AZ966" s="25"/>
      <c r="BA966" s="25"/>
      <c r="BB966" s="25"/>
      <c r="BC966" s="25"/>
      <c r="BD966" s="25"/>
      <c r="BE966" s="25"/>
      <c r="BF966" s="25"/>
      <c r="BG966" s="25"/>
      <c r="BH966" s="25"/>
      <c r="BI966" s="25"/>
      <c r="BJ966" s="25"/>
      <c r="BK966" s="25"/>
      <c r="BL966" s="25"/>
    </row>
    <row r="967" spans="1:64"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c r="AZ967" s="25"/>
      <c r="BA967" s="25"/>
      <c r="BB967" s="25"/>
      <c r="BC967" s="25"/>
      <c r="BD967" s="25"/>
      <c r="BE967" s="25"/>
      <c r="BF967" s="25"/>
      <c r="BG967" s="25"/>
      <c r="BH967" s="25"/>
      <c r="BI967" s="25"/>
      <c r="BJ967" s="25"/>
      <c r="BK967" s="25"/>
      <c r="BL967" s="25"/>
    </row>
    <row r="968" spans="1:64"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5"/>
      <c r="BB968" s="25"/>
      <c r="BC968" s="25"/>
      <c r="BD968" s="25"/>
      <c r="BE968" s="25"/>
      <c r="BF968" s="25"/>
      <c r="BG968" s="25"/>
      <c r="BH968" s="25"/>
      <c r="BI968" s="25"/>
      <c r="BJ968" s="25"/>
      <c r="BK968" s="25"/>
      <c r="BL968" s="25"/>
    </row>
    <row r="969" spans="1:64"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5"/>
      <c r="BB969" s="25"/>
      <c r="BC969" s="25"/>
      <c r="BD969" s="25"/>
      <c r="BE969" s="25"/>
      <c r="BF969" s="25"/>
      <c r="BG969" s="25"/>
      <c r="BH969" s="25"/>
      <c r="BI969" s="25"/>
      <c r="BJ969" s="25"/>
      <c r="BK969" s="25"/>
      <c r="BL969" s="25"/>
    </row>
    <row r="970" spans="1:64"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5"/>
      <c r="BB970" s="25"/>
      <c r="BC970" s="25"/>
      <c r="BD970" s="25"/>
      <c r="BE970" s="25"/>
      <c r="BF970" s="25"/>
      <c r="BG970" s="25"/>
      <c r="BH970" s="25"/>
      <c r="BI970" s="25"/>
      <c r="BJ970" s="25"/>
      <c r="BK970" s="25"/>
      <c r="BL970" s="25"/>
    </row>
    <row r="971" spans="1:64"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5"/>
      <c r="BB971" s="25"/>
      <c r="BC971" s="25"/>
      <c r="BD971" s="25"/>
      <c r="BE971" s="25"/>
      <c r="BF971" s="25"/>
      <c r="BG971" s="25"/>
      <c r="BH971" s="25"/>
      <c r="BI971" s="25"/>
      <c r="BJ971" s="25"/>
      <c r="BK971" s="25"/>
      <c r="BL971" s="25"/>
    </row>
    <row r="972" spans="1:64"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5"/>
      <c r="BB972" s="25"/>
      <c r="BC972" s="25"/>
      <c r="BD972" s="25"/>
      <c r="BE972" s="25"/>
      <c r="BF972" s="25"/>
      <c r="BG972" s="25"/>
      <c r="BH972" s="25"/>
      <c r="BI972" s="25"/>
      <c r="BJ972" s="25"/>
      <c r="BK972" s="25"/>
      <c r="BL972" s="25"/>
    </row>
    <row r="973" spans="1:64"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5"/>
      <c r="BB973" s="25"/>
      <c r="BC973" s="25"/>
      <c r="BD973" s="25"/>
      <c r="BE973" s="25"/>
      <c r="BF973" s="25"/>
      <c r="BG973" s="25"/>
      <c r="BH973" s="25"/>
      <c r="BI973" s="25"/>
      <c r="BJ973" s="25"/>
      <c r="BK973" s="25"/>
      <c r="BL973" s="25"/>
    </row>
    <row r="974" spans="1:6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5"/>
      <c r="BB974" s="25"/>
      <c r="BC974" s="25"/>
      <c r="BD974" s="25"/>
      <c r="BE974" s="25"/>
      <c r="BF974" s="25"/>
      <c r="BG974" s="25"/>
      <c r="BH974" s="25"/>
      <c r="BI974" s="25"/>
      <c r="BJ974" s="25"/>
      <c r="BK974" s="25"/>
      <c r="BL974" s="25"/>
    </row>
    <row r="975" spans="1:64"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5"/>
      <c r="BB975" s="25"/>
      <c r="BC975" s="25"/>
      <c r="BD975" s="25"/>
      <c r="BE975" s="25"/>
      <c r="BF975" s="25"/>
      <c r="BG975" s="25"/>
      <c r="BH975" s="25"/>
      <c r="BI975" s="25"/>
      <c r="BJ975" s="25"/>
      <c r="BK975" s="25"/>
      <c r="BL975" s="25"/>
    </row>
    <row r="976" spans="1:64"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5"/>
      <c r="BB976" s="25"/>
      <c r="BC976" s="25"/>
      <c r="BD976" s="25"/>
      <c r="BE976" s="25"/>
      <c r="BF976" s="25"/>
      <c r="BG976" s="25"/>
      <c r="BH976" s="25"/>
      <c r="BI976" s="25"/>
      <c r="BJ976" s="25"/>
      <c r="BK976" s="25"/>
      <c r="BL976" s="25"/>
    </row>
    <row r="977" spans="1:64"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5"/>
      <c r="BB977" s="25"/>
      <c r="BC977" s="25"/>
      <c r="BD977" s="25"/>
      <c r="BE977" s="25"/>
      <c r="BF977" s="25"/>
      <c r="BG977" s="25"/>
      <c r="BH977" s="25"/>
      <c r="BI977" s="25"/>
      <c r="BJ977" s="25"/>
      <c r="BK977" s="25"/>
      <c r="BL977" s="25"/>
    </row>
    <row r="978" spans="1:64"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5"/>
      <c r="BB978" s="25"/>
      <c r="BC978" s="25"/>
      <c r="BD978" s="25"/>
      <c r="BE978" s="25"/>
      <c r="BF978" s="25"/>
      <c r="BG978" s="25"/>
      <c r="BH978" s="25"/>
      <c r="BI978" s="25"/>
      <c r="BJ978" s="25"/>
      <c r="BK978" s="25"/>
      <c r="BL978" s="25"/>
    </row>
    <row r="979" spans="1:64"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5"/>
      <c r="BB979" s="25"/>
      <c r="BC979" s="25"/>
      <c r="BD979" s="25"/>
      <c r="BE979" s="25"/>
      <c r="BF979" s="25"/>
      <c r="BG979" s="25"/>
      <c r="BH979" s="25"/>
      <c r="BI979" s="25"/>
      <c r="BJ979" s="25"/>
      <c r="BK979" s="25"/>
      <c r="BL979" s="25"/>
    </row>
    <row r="980" spans="1:64"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5"/>
      <c r="BB980" s="25"/>
      <c r="BC980" s="25"/>
      <c r="BD980" s="25"/>
      <c r="BE980" s="25"/>
      <c r="BF980" s="25"/>
      <c r="BG980" s="25"/>
      <c r="BH980" s="25"/>
      <c r="BI980" s="25"/>
      <c r="BJ980" s="25"/>
      <c r="BK980" s="25"/>
      <c r="BL980" s="25"/>
    </row>
    <row r="981" spans="1:64"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5"/>
      <c r="BB981" s="25"/>
      <c r="BC981" s="25"/>
      <c r="BD981" s="25"/>
      <c r="BE981" s="25"/>
      <c r="BF981" s="25"/>
      <c r="BG981" s="25"/>
      <c r="BH981" s="25"/>
      <c r="BI981" s="25"/>
      <c r="BJ981" s="25"/>
      <c r="BK981" s="25"/>
      <c r="BL981" s="25"/>
    </row>
    <row r="982" spans="1:64"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5"/>
      <c r="BB982" s="25"/>
      <c r="BC982" s="25"/>
      <c r="BD982" s="25"/>
      <c r="BE982" s="25"/>
      <c r="BF982" s="25"/>
      <c r="BG982" s="25"/>
      <c r="BH982" s="25"/>
      <c r="BI982" s="25"/>
      <c r="BJ982" s="25"/>
      <c r="BK982" s="25"/>
      <c r="BL982" s="25"/>
    </row>
    <row r="983" spans="1:64"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5"/>
      <c r="BB983" s="25"/>
      <c r="BC983" s="25"/>
      <c r="BD983" s="25"/>
      <c r="BE983" s="25"/>
      <c r="BF983" s="25"/>
      <c r="BG983" s="25"/>
      <c r="BH983" s="25"/>
      <c r="BI983" s="25"/>
      <c r="BJ983" s="25"/>
      <c r="BK983" s="25"/>
      <c r="BL983" s="25"/>
    </row>
    <row r="984" spans="1:6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row>
    <row r="985" spans="1:64"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row>
    <row r="986" spans="1:64"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row>
    <row r="987" spans="1:64"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5"/>
      <c r="BB987" s="25"/>
      <c r="BC987" s="25"/>
      <c r="BD987" s="25"/>
      <c r="BE987" s="25"/>
      <c r="BF987" s="25"/>
      <c r="BG987" s="25"/>
      <c r="BH987" s="25"/>
      <c r="BI987" s="25"/>
      <c r="BJ987" s="25"/>
      <c r="BK987" s="25"/>
      <c r="BL987" s="25"/>
    </row>
    <row r="988" spans="1:64"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5"/>
      <c r="BB988" s="25"/>
      <c r="BC988" s="25"/>
      <c r="BD988" s="25"/>
      <c r="BE988" s="25"/>
      <c r="BF988" s="25"/>
      <c r="BG988" s="25"/>
      <c r="BH988" s="25"/>
      <c r="BI988" s="25"/>
      <c r="BJ988" s="25"/>
      <c r="BK988" s="25"/>
      <c r="BL988" s="25"/>
    </row>
    <row r="989" spans="1:64"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5"/>
      <c r="BB989" s="25"/>
      <c r="BC989" s="25"/>
      <c r="BD989" s="25"/>
      <c r="BE989" s="25"/>
      <c r="BF989" s="25"/>
      <c r="BG989" s="25"/>
      <c r="BH989" s="25"/>
      <c r="BI989" s="25"/>
      <c r="BJ989" s="25"/>
      <c r="BK989" s="25"/>
      <c r="BL989" s="25"/>
    </row>
    <row r="990" spans="1:64"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5"/>
      <c r="BC990" s="25"/>
      <c r="BD990" s="25"/>
      <c r="BE990" s="25"/>
      <c r="BF990" s="25"/>
      <c r="BG990" s="25"/>
      <c r="BH990" s="25"/>
      <c r="BI990" s="25"/>
      <c r="BJ990" s="25"/>
      <c r="BK990" s="25"/>
      <c r="BL990" s="25"/>
    </row>
    <row r="991" spans="1:64"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5"/>
      <c r="BC991" s="25"/>
      <c r="BD991" s="25"/>
      <c r="BE991" s="25"/>
      <c r="BF991" s="25"/>
      <c r="BG991" s="25"/>
      <c r="BH991" s="25"/>
      <c r="BI991" s="25"/>
      <c r="BJ991" s="25"/>
      <c r="BK991" s="25"/>
      <c r="BL991" s="25"/>
    </row>
    <row r="992" spans="1:64"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5"/>
      <c r="BC992" s="25"/>
      <c r="BD992" s="25"/>
      <c r="BE992" s="25"/>
      <c r="BF992" s="25"/>
      <c r="BG992" s="25"/>
      <c r="BH992" s="25"/>
      <c r="BI992" s="25"/>
      <c r="BJ992" s="25"/>
      <c r="BK992" s="25"/>
      <c r="BL992" s="25"/>
    </row>
    <row r="993" spans="1:64"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5"/>
      <c r="BC993" s="25"/>
      <c r="BD993" s="25"/>
      <c r="BE993" s="25"/>
      <c r="BF993" s="25"/>
      <c r="BG993" s="25"/>
      <c r="BH993" s="25"/>
      <c r="BI993" s="25"/>
      <c r="BJ993" s="25"/>
      <c r="BK993" s="25"/>
      <c r="BL993" s="25"/>
    </row>
    <row r="994" spans="1:6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5"/>
      <c r="BC994" s="25"/>
      <c r="BD994" s="25"/>
      <c r="BE994" s="25"/>
      <c r="BF994" s="25"/>
      <c r="BG994" s="25"/>
      <c r="BH994" s="25"/>
      <c r="BI994" s="25"/>
      <c r="BJ994" s="25"/>
      <c r="BK994" s="25"/>
      <c r="BL994" s="25"/>
    </row>
    <row r="995" spans="1:64"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5"/>
      <c r="BC995" s="25"/>
      <c r="BD995" s="25"/>
      <c r="BE995" s="25"/>
      <c r="BF995" s="25"/>
      <c r="BG995" s="25"/>
      <c r="BH995" s="25"/>
      <c r="BI995" s="25"/>
      <c r="BJ995" s="25"/>
      <c r="BK995" s="25"/>
      <c r="BL995" s="25"/>
    </row>
    <row r="996" spans="1:64"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c r="AG996" s="25"/>
      <c r="AH996" s="25"/>
      <c r="AI996" s="25"/>
      <c r="AJ996" s="25"/>
      <c r="AK996" s="25"/>
      <c r="AL996" s="25"/>
      <c r="AM996" s="25"/>
      <c r="AN996" s="25"/>
      <c r="AO996" s="25"/>
      <c r="AP996" s="25"/>
      <c r="AQ996" s="25"/>
      <c r="AR996" s="25"/>
      <c r="AS996" s="25"/>
      <c r="AT996" s="25"/>
      <c r="AU996" s="25"/>
      <c r="AV996" s="25"/>
      <c r="AW996" s="25"/>
      <c r="AX996" s="25"/>
      <c r="AY996" s="25"/>
      <c r="AZ996" s="25"/>
      <c r="BA996" s="25"/>
      <c r="BB996" s="25"/>
      <c r="BC996" s="25"/>
      <c r="BD996" s="25"/>
      <c r="BE996" s="25"/>
      <c r="BF996" s="25"/>
      <c r="BG996" s="25"/>
      <c r="BH996" s="25"/>
      <c r="BI996" s="25"/>
      <c r="BJ996" s="25"/>
      <c r="BK996" s="25"/>
      <c r="BL996" s="25"/>
    </row>
    <row r="997" spans="1:64"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c r="AG997" s="25"/>
      <c r="AH997" s="25"/>
      <c r="AI997" s="25"/>
      <c r="AJ997" s="25"/>
      <c r="AK997" s="25"/>
      <c r="AL997" s="25"/>
      <c r="AM997" s="25"/>
      <c r="AN997" s="25"/>
      <c r="AO997" s="25"/>
      <c r="AP997" s="25"/>
      <c r="AQ997" s="25"/>
      <c r="AR997" s="25"/>
      <c r="AS997" s="25"/>
      <c r="AT997" s="25"/>
      <c r="AU997" s="25"/>
      <c r="AV997" s="25"/>
      <c r="AW997" s="25"/>
      <c r="AX997" s="25"/>
      <c r="AY997" s="25"/>
      <c r="AZ997" s="25"/>
      <c r="BA997" s="25"/>
      <c r="BB997" s="25"/>
      <c r="BC997" s="25"/>
      <c r="BD997" s="25"/>
      <c r="BE997" s="25"/>
      <c r="BF997" s="25"/>
      <c r="BG997" s="25"/>
      <c r="BH997" s="25"/>
      <c r="BI997" s="25"/>
      <c r="BJ997" s="25"/>
      <c r="BK997" s="25"/>
      <c r="BL997" s="25"/>
    </row>
    <row r="998" spans="1:64"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c r="AG998" s="25"/>
      <c r="AH998" s="25"/>
      <c r="AI998" s="25"/>
      <c r="AJ998" s="25"/>
      <c r="AK998" s="25"/>
      <c r="AL998" s="25"/>
      <c r="AM998" s="25"/>
      <c r="AN998" s="25"/>
      <c r="AO998" s="25"/>
      <c r="AP998" s="25"/>
      <c r="AQ998" s="25"/>
      <c r="AR998" s="25"/>
      <c r="AS998" s="25"/>
      <c r="AT998" s="25"/>
      <c r="AU998" s="25"/>
      <c r="AV998" s="25"/>
      <c r="AW998" s="25"/>
      <c r="AX998" s="25"/>
      <c r="AY998" s="25"/>
      <c r="AZ998" s="25"/>
      <c r="BA998" s="25"/>
      <c r="BB998" s="25"/>
      <c r="BC998" s="25"/>
      <c r="BD998" s="25"/>
      <c r="BE998" s="25"/>
      <c r="BF998" s="25"/>
      <c r="BG998" s="25"/>
      <c r="BH998" s="25"/>
      <c r="BI998" s="25"/>
      <c r="BJ998" s="25"/>
      <c r="BK998" s="25"/>
      <c r="BL998" s="25"/>
    </row>
    <row r="999" spans="1:64"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c r="AG999" s="25"/>
      <c r="AH999" s="25"/>
      <c r="AI999" s="25"/>
      <c r="AJ999" s="25"/>
      <c r="AK999" s="25"/>
      <c r="AL999" s="25"/>
      <c r="AM999" s="25"/>
      <c r="AN999" s="25"/>
      <c r="AO999" s="25"/>
      <c r="AP999" s="25"/>
      <c r="AQ999" s="25"/>
      <c r="AR999" s="25"/>
      <c r="AS999" s="25"/>
      <c r="AT999" s="25"/>
      <c r="AU999" s="25"/>
      <c r="AV999" s="25"/>
      <c r="AW999" s="25"/>
      <c r="AX999" s="25"/>
      <c r="AY999" s="25"/>
      <c r="AZ999" s="25"/>
      <c r="BA999" s="25"/>
      <c r="BB999" s="25"/>
      <c r="BC999" s="25"/>
      <c r="BD999" s="25"/>
      <c r="BE999" s="25"/>
      <c r="BF999" s="25"/>
      <c r="BG999" s="25"/>
      <c r="BH999" s="25"/>
      <c r="BI999" s="25"/>
      <c r="BJ999" s="25"/>
      <c r="BK999" s="25"/>
      <c r="BL999" s="25"/>
    </row>
    <row r="1000" spans="1:64"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25"/>
      <c r="AO1000" s="25"/>
      <c r="AP1000" s="25"/>
      <c r="AQ1000" s="25"/>
      <c r="AR1000" s="25"/>
      <c r="AS1000" s="25"/>
      <c r="AT1000" s="25"/>
      <c r="AU1000" s="25"/>
      <c r="AV1000" s="25"/>
      <c r="AW1000" s="25"/>
      <c r="AX1000" s="25"/>
      <c r="AY1000" s="25"/>
      <c r="AZ1000" s="25"/>
      <c r="BA1000" s="25"/>
      <c r="BB1000" s="25"/>
      <c r="BC1000" s="25"/>
      <c r="BD1000" s="25"/>
      <c r="BE1000" s="25"/>
      <c r="BF1000" s="25"/>
      <c r="BG1000" s="25"/>
      <c r="BH1000" s="25"/>
      <c r="BI1000" s="25"/>
      <c r="BJ1000" s="25"/>
      <c r="BK1000" s="25"/>
      <c r="BL1000" s="25"/>
    </row>
    <row r="1001" spans="1:64"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c r="AI1001" s="25"/>
      <c r="AJ1001" s="25"/>
      <c r="AK1001" s="25"/>
      <c r="AL1001" s="25"/>
      <c r="AM1001" s="25"/>
      <c r="AN1001" s="25"/>
      <c r="AO1001" s="25"/>
      <c r="AP1001" s="25"/>
      <c r="AQ1001" s="25"/>
      <c r="AR1001" s="25"/>
      <c r="AS1001" s="25"/>
      <c r="AT1001" s="25"/>
      <c r="AU1001" s="25"/>
      <c r="AV1001" s="25"/>
      <c r="AW1001" s="25"/>
      <c r="AX1001" s="25"/>
      <c r="AY1001" s="25"/>
      <c r="AZ1001" s="25"/>
      <c r="BA1001" s="25"/>
      <c r="BB1001" s="25"/>
      <c r="BC1001" s="25"/>
      <c r="BD1001" s="25"/>
      <c r="BE1001" s="25"/>
      <c r="BF1001" s="25"/>
      <c r="BG1001" s="25"/>
      <c r="BH1001" s="25"/>
      <c r="BI1001" s="25"/>
      <c r="BJ1001" s="25"/>
      <c r="BK1001" s="25"/>
      <c r="BL1001" s="25"/>
    </row>
    <row r="1002" spans="1:64" ht="15.75" customHeight="1">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c r="AI1002" s="25"/>
      <c r="AJ1002" s="25"/>
      <c r="AK1002" s="25"/>
      <c r="AL1002" s="25"/>
      <c r="AM1002" s="25"/>
      <c r="AN1002" s="25"/>
      <c r="AO1002" s="25"/>
      <c r="AP1002" s="25"/>
      <c r="AQ1002" s="25"/>
      <c r="AR1002" s="25"/>
      <c r="AS1002" s="25"/>
      <c r="AT1002" s="25"/>
      <c r="AU1002" s="25"/>
      <c r="AV1002" s="25"/>
      <c r="AW1002" s="25"/>
      <c r="AX1002" s="25"/>
      <c r="AY1002" s="25"/>
      <c r="AZ1002" s="25"/>
      <c r="BA1002" s="25"/>
      <c r="BB1002" s="25"/>
      <c r="BC1002" s="25"/>
      <c r="BD1002" s="25"/>
      <c r="BE1002" s="25"/>
      <c r="BF1002" s="25"/>
      <c r="BG1002" s="25"/>
      <c r="BH1002" s="25"/>
      <c r="BI1002" s="25"/>
      <c r="BJ1002" s="25"/>
      <c r="BK1002" s="25"/>
      <c r="BL1002" s="25"/>
    </row>
    <row r="1003" spans="1:64" ht="15.75" customHeight="1">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c r="AI1003" s="25"/>
      <c r="AJ1003" s="25"/>
      <c r="AK1003" s="25"/>
      <c r="AL1003" s="25"/>
      <c r="AM1003" s="25"/>
      <c r="AN1003" s="25"/>
      <c r="AO1003" s="25"/>
      <c r="AP1003" s="25"/>
      <c r="AQ1003" s="25"/>
      <c r="AR1003" s="25"/>
      <c r="AS1003" s="25"/>
      <c r="AT1003" s="25"/>
      <c r="AU1003" s="25"/>
      <c r="AV1003" s="25"/>
      <c r="AW1003" s="25"/>
      <c r="AX1003" s="25"/>
      <c r="AY1003" s="25"/>
      <c r="AZ1003" s="25"/>
      <c r="BA1003" s="25"/>
      <c r="BB1003" s="25"/>
      <c r="BC1003" s="25"/>
      <c r="BD1003" s="25"/>
      <c r="BE1003" s="25"/>
      <c r="BF1003" s="25"/>
      <c r="BG1003" s="25"/>
      <c r="BH1003" s="25"/>
      <c r="BI1003" s="25"/>
      <c r="BJ1003" s="25"/>
      <c r="BK1003" s="25"/>
      <c r="BL1003" s="25"/>
    </row>
    <row r="1004" spans="1:64" ht="15.75" customHeight="1">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c r="AI1004" s="25"/>
      <c r="AJ1004" s="25"/>
      <c r="AK1004" s="25"/>
      <c r="AL1004" s="25"/>
      <c r="AM1004" s="25"/>
      <c r="AN1004" s="25"/>
      <c r="AO1004" s="25"/>
      <c r="AP1004" s="25"/>
      <c r="AQ1004" s="25"/>
      <c r="AR1004" s="25"/>
      <c r="AS1004" s="25"/>
      <c r="AT1004" s="25"/>
      <c r="AU1004" s="25"/>
      <c r="AV1004" s="25"/>
      <c r="AW1004" s="25"/>
      <c r="AX1004" s="25"/>
      <c r="AY1004" s="25"/>
      <c r="AZ1004" s="25"/>
      <c r="BA1004" s="25"/>
      <c r="BB1004" s="25"/>
      <c r="BC1004" s="25"/>
      <c r="BD1004" s="25"/>
      <c r="BE1004" s="25"/>
      <c r="BF1004" s="25"/>
      <c r="BG1004" s="25"/>
      <c r="BH1004" s="25"/>
      <c r="BI1004" s="25"/>
      <c r="BJ1004" s="25"/>
      <c r="BK1004" s="25"/>
      <c r="BL1004" s="25"/>
    </row>
  </sheetData>
  <mergeCells count="404">
    <mergeCell ref="B250:B251"/>
    <mergeCell ref="B247:B248"/>
    <mergeCell ref="A250:A251"/>
    <mergeCell ref="A247:A248"/>
    <mergeCell ref="A236:A237"/>
    <mergeCell ref="B236:B237"/>
    <mergeCell ref="A267:A268"/>
    <mergeCell ref="A264:A265"/>
    <mergeCell ref="A259:A262"/>
    <mergeCell ref="A241:A242"/>
    <mergeCell ref="A239:A240"/>
    <mergeCell ref="B261:B262"/>
    <mergeCell ref="B264:B265"/>
    <mergeCell ref="B267:B268"/>
    <mergeCell ref="B259:B260"/>
    <mergeCell ref="B244:B245"/>
    <mergeCell ref="B241:B242"/>
    <mergeCell ref="B239:B240"/>
    <mergeCell ref="A256:A257"/>
    <mergeCell ref="B256:B257"/>
    <mergeCell ref="B189:B190"/>
    <mergeCell ref="B192:B193"/>
    <mergeCell ref="B227:B228"/>
    <mergeCell ref="B207:B208"/>
    <mergeCell ref="B210:B211"/>
    <mergeCell ref="B186:B187"/>
    <mergeCell ref="A253:A254"/>
    <mergeCell ref="B253:B254"/>
    <mergeCell ref="A227:A228"/>
    <mergeCell ref="A230:A231"/>
    <mergeCell ref="B215:B216"/>
    <mergeCell ref="A215:A216"/>
    <mergeCell ref="A186:A187"/>
    <mergeCell ref="B212:B213"/>
    <mergeCell ref="A221:A222"/>
    <mergeCell ref="A224:A225"/>
    <mergeCell ref="A233:A234"/>
    <mergeCell ref="A244:A245"/>
    <mergeCell ref="B199:B200"/>
    <mergeCell ref="B197:B198"/>
    <mergeCell ref="B224:B225"/>
    <mergeCell ref="B202:B203"/>
    <mergeCell ref="B233:B234"/>
    <mergeCell ref="B230:B231"/>
    <mergeCell ref="A151:A152"/>
    <mergeCell ref="B151:B152"/>
    <mergeCell ref="B159:B160"/>
    <mergeCell ref="B172:B173"/>
    <mergeCell ref="B169:B170"/>
    <mergeCell ref="A172:A173"/>
    <mergeCell ref="B183:B184"/>
    <mergeCell ref="B181:B182"/>
    <mergeCell ref="B178:B179"/>
    <mergeCell ref="B175:B176"/>
    <mergeCell ref="A181:A184"/>
    <mergeCell ref="A178:A179"/>
    <mergeCell ref="A175:A176"/>
    <mergeCell ref="B164:B165"/>
    <mergeCell ref="B161:B162"/>
    <mergeCell ref="A169:A170"/>
    <mergeCell ref="A164:A167"/>
    <mergeCell ref="A159:A162"/>
    <mergeCell ref="A154:A157"/>
    <mergeCell ref="B154:B155"/>
    <mergeCell ref="B156:B157"/>
    <mergeCell ref="B166:B167"/>
    <mergeCell ref="BK34:BK35"/>
    <mergeCell ref="AQ14:BJ14"/>
    <mergeCell ref="AQ22:BJ22"/>
    <mergeCell ref="AQ26:BJ26"/>
    <mergeCell ref="AQ24:BJ24"/>
    <mergeCell ref="BK16:BK17"/>
    <mergeCell ref="C34:V34"/>
    <mergeCell ref="C32:V32"/>
    <mergeCell ref="C28:V28"/>
    <mergeCell ref="C30:V30"/>
    <mergeCell ref="W32:AP32"/>
    <mergeCell ref="AQ34:BJ34"/>
    <mergeCell ref="W34:AP34"/>
    <mergeCell ref="BK18:BK19"/>
    <mergeCell ref="BK22:BK23"/>
    <mergeCell ref="BK20:BK21"/>
    <mergeCell ref="BK24:BK25"/>
    <mergeCell ref="BK28:BK29"/>
    <mergeCell ref="BK26:BK27"/>
    <mergeCell ref="BK32:BK33"/>
    <mergeCell ref="BK30:BK31"/>
    <mergeCell ref="AQ32:BJ32"/>
    <mergeCell ref="AQ20:BJ20"/>
    <mergeCell ref="W20:AP20"/>
    <mergeCell ref="B34:B35"/>
    <mergeCell ref="B32:B33"/>
    <mergeCell ref="A32:A35"/>
    <mergeCell ref="B24:B25"/>
    <mergeCell ref="B30:B31"/>
    <mergeCell ref="B16:B17"/>
    <mergeCell ref="B14:B15"/>
    <mergeCell ref="C14:V14"/>
    <mergeCell ref="C12:V12"/>
    <mergeCell ref="C16:V16"/>
    <mergeCell ref="C20:V20"/>
    <mergeCell ref="C18:V18"/>
    <mergeCell ref="C26:V26"/>
    <mergeCell ref="AQ28:BJ28"/>
    <mergeCell ref="W26:AP26"/>
    <mergeCell ref="W28:AP28"/>
    <mergeCell ref="B18:B19"/>
    <mergeCell ref="B20:B21"/>
    <mergeCell ref="A8:A31"/>
    <mergeCell ref="C22:V22"/>
    <mergeCell ref="C10:V10"/>
    <mergeCell ref="B22:B23"/>
    <mergeCell ref="B28:B29"/>
    <mergeCell ref="B26:B27"/>
    <mergeCell ref="C8:V8"/>
    <mergeCell ref="AQ18:BJ18"/>
    <mergeCell ref="W18:AP18"/>
    <mergeCell ref="AQ16:BJ16"/>
    <mergeCell ref="W16:AP16"/>
    <mergeCell ref="C261:V261"/>
    <mergeCell ref="C264:V264"/>
    <mergeCell ref="C267:V267"/>
    <mergeCell ref="C268:F268"/>
    <mergeCell ref="C265:G265"/>
    <mergeCell ref="C259:V259"/>
    <mergeCell ref="C247:V247"/>
    <mergeCell ref="C248:V248"/>
    <mergeCell ref="C240:V240"/>
    <mergeCell ref="C253:V253"/>
    <mergeCell ref="C256:V256"/>
    <mergeCell ref="C260:V260"/>
    <mergeCell ref="C257:F257"/>
    <mergeCell ref="C244:V244"/>
    <mergeCell ref="C245:V245"/>
    <mergeCell ref="C241:V241"/>
    <mergeCell ref="C251:F251"/>
    <mergeCell ref="C250:V250"/>
    <mergeCell ref="C225:V225"/>
    <mergeCell ref="C222:D222"/>
    <mergeCell ref="C224:V224"/>
    <mergeCell ref="C239:V239"/>
    <mergeCell ref="C236:V236"/>
    <mergeCell ref="C237:M237"/>
    <mergeCell ref="C230:V230"/>
    <mergeCell ref="C195:V195"/>
    <mergeCell ref="W195:AP195"/>
    <mergeCell ref="W197:AP197"/>
    <mergeCell ref="C197:V197"/>
    <mergeCell ref="W225:AP225"/>
    <mergeCell ref="W227:AP227"/>
    <mergeCell ref="C227:V227"/>
    <mergeCell ref="C228:V228"/>
    <mergeCell ref="C231:V231"/>
    <mergeCell ref="C233:V233"/>
    <mergeCell ref="AQ189:BJ189"/>
    <mergeCell ref="W189:AP189"/>
    <mergeCell ref="BK189:BK190"/>
    <mergeCell ref="BL189:BL190"/>
    <mergeCell ref="BL186:BL187"/>
    <mergeCell ref="C187:F187"/>
    <mergeCell ref="AQ186:BJ186"/>
    <mergeCell ref="C186:V186"/>
    <mergeCell ref="W186:AP186"/>
    <mergeCell ref="BK186:BK187"/>
    <mergeCell ref="BL224:BL225"/>
    <mergeCell ref="BL221:BL222"/>
    <mergeCell ref="BL215:BL216"/>
    <mergeCell ref="BL218:BL219"/>
    <mergeCell ref="A189:A190"/>
    <mergeCell ref="A192:A193"/>
    <mergeCell ref="B221:B222"/>
    <mergeCell ref="B218:B219"/>
    <mergeCell ref="A202:A205"/>
    <mergeCell ref="A197:A200"/>
    <mergeCell ref="A218:A219"/>
    <mergeCell ref="A207:A208"/>
    <mergeCell ref="A210:A213"/>
    <mergeCell ref="C192:V192"/>
    <mergeCell ref="W192:AP192"/>
    <mergeCell ref="AQ192:BJ192"/>
    <mergeCell ref="BL192:BL193"/>
    <mergeCell ref="BK197:BK198"/>
    <mergeCell ref="BL197:BL198"/>
    <mergeCell ref="AQ197:BJ197"/>
    <mergeCell ref="B204:B205"/>
    <mergeCell ref="W204:AP204"/>
    <mergeCell ref="AQ195:BJ195"/>
    <mergeCell ref="C189:V189"/>
    <mergeCell ref="BL202:BL205"/>
    <mergeCell ref="BL207:BL208"/>
    <mergeCell ref="BL199:BL200"/>
    <mergeCell ref="AQ198:AX198"/>
    <mergeCell ref="AQ199:BJ199"/>
    <mergeCell ref="BL210:BL211"/>
    <mergeCell ref="W210:AP210"/>
    <mergeCell ref="C210:V210"/>
    <mergeCell ref="C221:V221"/>
    <mergeCell ref="C219:V219"/>
    <mergeCell ref="W202:AP202"/>
    <mergeCell ref="W199:AP199"/>
    <mergeCell ref="W198:AO198"/>
    <mergeCell ref="W207:AP207"/>
    <mergeCell ref="C199:V199"/>
    <mergeCell ref="C204:V204"/>
    <mergeCell ref="C198:V198"/>
    <mergeCell ref="W215:AP215"/>
    <mergeCell ref="AQ210:BJ210"/>
    <mergeCell ref="AQ215:BJ215"/>
    <mergeCell ref="C202:V202"/>
    <mergeCell ref="C203:R203"/>
    <mergeCell ref="BL212:BL213"/>
    <mergeCell ref="BK221:BK222"/>
    <mergeCell ref="C167:L167"/>
    <mergeCell ref="AQ161:BJ161"/>
    <mergeCell ref="W164:AP164"/>
    <mergeCell ref="AQ164:BJ164"/>
    <mergeCell ref="W154:AP154"/>
    <mergeCell ref="W161:AP161"/>
    <mergeCell ref="W151:AP151"/>
    <mergeCell ref="W178:AP178"/>
    <mergeCell ref="AQ178:BJ178"/>
    <mergeCell ref="C156:V156"/>
    <mergeCell ref="C154:V154"/>
    <mergeCell ref="C155:V155"/>
    <mergeCell ref="C151:V151"/>
    <mergeCell ref="AQ151:BJ151"/>
    <mergeCell ref="AQ154:BJ154"/>
    <mergeCell ref="BL181:BL182"/>
    <mergeCell ref="BK181:BK182"/>
    <mergeCell ref="BK178:BK179"/>
    <mergeCell ref="BL178:BL179"/>
    <mergeCell ref="BK183:BK184"/>
    <mergeCell ref="BL183:BL184"/>
    <mergeCell ref="BL175:BL176"/>
    <mergeCell ref="BL172:BL173"/>
    <mergeCell ref="AQ172:BJ172"/>
    <mergeCell ref="C183:V183"/>
    <mergeCell ref="C178:V178"/>
    <mergeCell ref="C182:T182"/>
    <mergeCell ref="C181:V181"/>
    <mergeCell ref="C161:V161"/>
    <mergeCell ref="C159:V159"/>
    <mergeCell ref="C160:T160"/>
    <mergeCell ref="W172:AP172"/>
    <mergeCell ref="W181:AP181"/>
    <mergeCell ref="W165:AP165"/>
    <mergeCell ref="C175:BJ175"/>
    <mergeCell ref="C169:V169"/>
    <mergeCell ref="C172:V172"/>
    <mergeCell ref="C164:V164"/>
    <mergeCell ref="C165:V165"/>
    <mergeCell ref="C179:D179"/>
    <mergeCell ref="W183:AP183"/>
    <mergeCell ref="AQ183:BJ183"/>
    <mergeCell ref="AQ159:BJ159"/>
    <mergeCell ref="W159:AP159"/>
    <mergeCell ref="AQ169:BJ169"/>
    <mergeCell ref="W169:AP169"/>
    <mergeCell ref="AQ181:BJ181"/>
    <mergeCell ref="C166:V166"/>
    <mergeCell ref="AQ261:BJ261"/>
    <mergeCell ref="W267:AP267"/>
    <mergeCell ref="W264:AP264"/>
    <mergeCell ref="AQ267:BJ267"/>
    <mergeCell ref="AQ264:BJ264"/>
    <mergeCell ref="W261:AP261"/>
    <mergeCell ref="BK247:BK248"/>
    <mergeCell ref="W260:AL260"/>
    <mergeCell ref="AQ259:BJ259"/>
    <mergeCell ref="AQ253:BJ253"/>
    <mergeCell ref="W253:AP253"/>
    <mergeCell ref="W256:AP256"/>
    <mergeCell ref="AQ256:BJ256"/>
    <mergeCell ref="AQ250:BJ250"/>
    <mergeCell ref="AQ247:BJ247"/>
    <mergeCell ref="W259:AP259"/>
    <mergeCell ref="W250:AP250"/>
    <mergeCell ref="W247:AP247"/>
    <mergeCell ref="BL247:BL248"/>
    <mergeCell ref="BK253:BK254"/>
    <mergeCell ref="BL253:BL254"/>
    <mergeCell ref="BK244:BK245"/>
    <mergeCell ref="BK250:BK251"/>
    <mergeCell ref="BK256:BK257"/>
    <mergeCell ref="BK267:BK268"/>
    <mergeCell ref="BK264:BK265"/>
    <mergeCell ref="BL244:BL245"/>
    <mergeCell ref="BL259:BL260"/>
    <mergeCell ref="BL256:BL257"/>
    <mergeCell ref="BL261:BL262"/>
    <mergeCell ref="BL264:BL265"/>
    <mergeCell ref="BL267:BL268"/>
    <mergeCell ref="BK259:BK260"/>
    <mergeCell ref="BK261:BK262"/>
    <mergeCell ref="C7:V7"/>
    <mergeCell ref="AQ10:BJ10"/>
    <mergeCell ref="BL16:BL17"/>
    <mergeCell ref="BL34:BL35"/>
    <mergeCell ref="BL18:BL31"/>
    <mergeCell ref="BL32:BL33"/>
    <mergeCell ref="B8:B9"/>
    <mergeCell ref="B1:BL3"/>
    <mergeCell ref="C4:BL4"/>
    <mergeCell ref="W8:AP8"/>
    <mergeCell ref="AQ8:BJ8"/>
    <mergeCell ref="AQ7:BJ7"/>
    <mergeCell ref="W7:AP7"/>
    <mergeCell ref="W10:AP10"/>
    <mergeCell ref="W14:AP14"/>
    <mergeCell ref="AQ12:BJ12"/>
    <mergeCell ref="W12:AP12"/>
    <mergeCell ref="B10:B11"/>
    <mergeCell ref="B12:B13"/>
    <mergeCell ref="AQ30:BJ30"/>
    <mergeCell ref="W30:AP30"/>
    <mergeCell ref="C24:V24"/>
    <mergeCell ref="W24:AP24"/>
    <mergeCell ref="W22:AP22"/>
    <mergeCell ref="AQ227:BJ227"/>
    <mergeCell ref="AQ225:BF225"/>
    <mergeCell ref="BK212:BK213"/>
    <mergeCell ref="BK207:BK208"/>
    <mergeCell ref="AQ207:BJ207"/>
    <mergeCell ref="BK210:BK211"/>
    <mergeCell ref="W224:AP224"/>
    <mergeCell ref="AQ202:BJ202"/>
    <mergeCell ref="AQ221:BJ221"/>
    <mergeCell ref="AQ224:BJ224"/>
    <mergeCell ref="W221:AP221"/>
    <mergeCell ref="BK241:BK242"/>
    <mergeCell ref="BK239:BK240"/>
    <mergeCell ref="BL250:BL251"/>
    <mergeCell ref="BL239:BL240"/>
    <mergeCell ref="BL241:BL242"/>
    <mergeCell ref="BL233:BL234"/>
    <mergeCell ref="BL236:BL237"/>
    <mergeCell ref="BK172:BK173"/>
    <mergeCell ref="BK151:BK152"/>
    <mergeCell ref="BK154:BK155"/>
    <mergeCell ref="BK156:BK157"/>
    <mergeCell ref="BK169:BK170"/>
    <mergeCell ref="BK159:BK160"/>
    <mergeCell ref="BK215:BK216"/>
    <mergeCell ref="BK175:BK176"/>
    <mergeCell ref="BK227:BK228"/>
    <mergeCell ref="BK233:BK234"/>
    <mergeCell ref="BK230:BK231"/>
    <mergeCell ref="BK236:BK237"/>
    <mergeCell ref="BK224:BK225"/>
    <mergeCell ref="BL164:BL165"/>
    <mergeCell ref="BL169:BL170"/>
    <mergeCell ref="BL166:BL167"/>
    <mergeCell ref="BL230:BL231"/>
    <mergeCell ref="BL227:BL228"/>
    <mergeCell ref="BL151:BL152"/>
    <mergeCell ref="BL161:BL162"/>
    <mergeCell ref="BL156:BL157"/>
    <mergeCell ref="BL154:BL155"/>
    <mergeCell ref="BL159:BL160"/>
    <mergeCell ref="C215:V215"/>
    <mergeCell ref="C212:V212"/>
    <mergeCell ref="C216:V216"/>
    <mergeCell ref="C211:V211"/>
    <mergeCell ref="AQ212:BJ212"/>
    <mergeCell ref="W212:AP212"/>
    <mergeCell ref="W219:Z219"/>
    <mergeCell ref="W218:AP218"/>
    <mergeCell ref="C218:V218"/>
    <mergeCell ref="AQ218:BJ218"/>
    <mergeCell ref="C205:L205"/>
    <mergeCell ref="C207:V207"/>
    <mergeCell ref="BK218:BK219"/>
    <mergeCell ref="BK204:BK205"/>
    <mergeCell ref="BK192:BK193"/>
    <mergeCell ref="BK199:BK200"/>
    <mergeCell ref="BK202:BK203"/>
    <mergeCell ref="AQ204:BJ204"/>
    <mergeCell ref="W241:AP241"/>
    <mergeCell ref="W240:AP240"/>
    <mergeCell ref="W239:AP239"/>
    <mergeCell ref="W236:AP236"/>
    <mergeCell ref="W233:AP233"/>
    <mergeCell ref="W244:AP244"/>
    <mergeCell ref="W230:AP230"/>
    <mergeCell ref="AQ230:BJ230"/>
    <mergeCell ref="W228:AP228"/>
    <mergeCell ref="AQ239:BJ239"/>
    <mergeCell ref="AQ240:BJ240"/>
    <mergeCell ref="AQ241:BJ241"/>
    <mergeCell ref="AQ244:BJ244"/>
    <mergeCell ref="AQ236:BJ236"/>
    <mergeCell ref="AQ233:BJ233"/>
    <mergeCell ref="AQ228:BF228"/>
    <mergeCell ref="BK166:BK167"/>
    <mergeCell ref="BK164:BK165"/>
    <mergeCell ref="BK161:BK162"/>
    <mergeCell ref="AQ166:BJ166"/>
    <mergeCell ref="AQ165:BJ165"/>
    <mergeCell ref="AQ167:AV167"/>
    <mergeCell ref="W166:AP166"/>
    <mergeCell ref="W155:AP155"/>
    <mergeCell ref="W156:AP156"/>
    <mergeCell ref="AQ155:BJ155"/>
    <mergeCell ref="AQ156:BJ156"/>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65"/>
  <sheetViews>
    <sheetView tabSelected="1" topLeftCell="L1" zoomScale="75" zoomScaleNormal="75" zoomScalePageLayoutView="75" workbookViewId="0">
      <pane ySplit="1" topLeftCell="A29" activePane="bottomLeft" state="frozen"/>
      <selection pane="bottomLeft" activeCell="O108" sqref="O108"/>
    </sheetView>
  </sheetViews>
  <sheetFormatPr defaultColWidth="15.140625" defaultRowHeight="186.95" customHeight="1"/>
  <cols>
    <col min="1" max="1" width="9.28515625" style="35" bestFit="1" customWidth="1"/>
    <col min="2" max="2" width="17.42578125" style="35" bestFit="1" customWidth="1"/>
    <col min="3" max="3" width="13.28515625" style="35" bestFit="1" customWidth="1"/>
    <col min="4" max="4" width="16.28515625" style="35" bestFit="1" customWidth="1"/>
    <col min="5" max="5" width="55.42578125" style="35" customWidth="1"/>
    <col min="6" max="6" width="39.140625" style="35" bestFit="1" customWidth="1"/>
    <col min="7" max="7" width="255.7109375" style="35" bestFit="1" customWidth="1"/>
    <col min="8" max="8" width="16.42578125" style="35" customWidth="1"/>
    <col min="9" max="9" width="19.28515625" style="35" customWidth="1"/>
    <col min="10" max="10" width="46.7109375" style="35" customWidth="1"/>
    <col min="11" max="11" width="46.42578125" style="35" customWidth="1"/>
    <col min="12" max="12" width="20.140625" style="35" customWidth="1"/>
    <col min="13" max="13" width="38.140625" style="35" customWidth="1"/>
    <col min="14" max="14" width="28" style="35" customWidth="1"/>
    <col min="15" max="15" width="39.7109375" style="35" customWidth="1"/>
    <col min="16" max="16" width="32.7109375" style="35" customWidth="1"/>
    <col min="17" max="17" width="30.42578125" style="35" bestFit="1" customWidth="1"/>
    <col min="18" max="18" width="10.85546875" style="35" bestFit="1" customWidth="1"/>
    <col min="19" max="24" width="8" style="35" customWidth="1"/>
    <col min="25" max="16384" width="15.140625" style="35"/>
  </cols>
  <sheetData>
    <row r="1" spans="1:24" ht="186.95" customHeight="1">
      <c r="A1" s="31" t="s">
        <v>552</v>
      </c>
      <c r="B1" s="32" t="s">
        <v>159</v>
      </c>
      <c r="C1" s="32" t="s">
        <v>544</v>
      </c>
      <c r="D1" s="33" t="s">
        <v>545</v>
      </c>
      <c r="E1" s="33" t="s">
        <v>540</v>
      </c>
      <c r="F1" s="31" t="s">
        <v>547</v>
      </c>
      <c r="G1" s="31" t="s">
        <v>163</v>
      </c>
      <c r="H1" s="33" t="s">
        <v>546</v>
      </c>
      <c r="I1" s="33" t="s">
        <v>548</v>
      </c>
      <c r="J1" s="33" t="s">
        <v>549</v>
      </c>
      <c r="K1" s="33" t="s">
        <v>550</v>
      </c>
      <c r="L1" s="32" t="s">
        <v>164</v>
      </c>
      <c r="M1" s="32" t="s">
        <v>161</v>
      </c>
      <c r="N1" s="33" t="s">
        <v>551</v>
      </c>
      <c r="O1" s="32" t="s">
        <v>162</v>
      </c>
      <c r="P1" s="33" t="s">
        <v>551</v>
      </c>
      <c r="Q1" s="32" t="s">
        <v>160</v>
      </c>
      <c r="R1" s="33" t="s">
        <v>553</v>
      </c>
      <c r="S1" s="34"/>
      <c r="T1" s="34"/>
      <c r="U1" s="34"/>
      <c r="V1" s="34"/>
      <c r="W1" s="34"/>
      <c r="X1" s="34"/>
    </row>
    <row r="2" spans="1:24" s="46" customFormat="1" ht="186.95" customHeight="1">
      <c r="A2" s="38" t="s">
        <v>398</v>
      </c>
      <c r="B2" s="38" t="s">
        <v>397</v>
      </c>
      <c r="C2" s="38" t="s">
        <v>181</v>
      </c>
      <c r="D2" s="56"/>
      <c r="E2" s="56"/>
      <c r="F2" s="38" t="s">
        <v>405</v>
      </c>
      <c r="G2" s="38" t="s">
        <v>406</v>
      </c>
      <c r="H2" s="56"/>
      <c r="I2" s="56"/>
      <c r="J2" s="56"/>
      <c r="K2" s="56"/>
      <c r="L2" s="38"/>
      <c r="M2" s="38"/>
      <c r="N2" s="56"/>
      <c r="O2" s="38"/>
      <c r="P2" s="56"/>
      <c r="Q2" s="38" t="s">
        <v>404</v>
      </c>
      <c r="R2" s="56"/>
      <c r="S2" s="45"/>
      <c r="T2" s="45"/>
      <c r="U2" s="45"/>
      <c r="V2" s="45"/>
      <c r="W2" s="45"/>
      <c r="X2" s="45"/>
    </row>
    <row r="3" spans="1:24" s="46" customFormat="1" ht="186.95" customHeight="1">
      <c r="A3" s="38" t="s">
        <v>398</v>
      </c>
      <c r="B3" s="56" t="s">
        <v>689</v>
      </c>
      <c r="C3" s="56"/>
      <c r="D3" s="56"/>
      <c r="E3" s="54"/>
      <c r="F3" s="84" t="s">
        <v>821</v>
      </c>
      <c r="G3" s="29" t="s">
        <v>820</v>
      </c>
      <c r="H3" s="56"/>
      <c r="I3" s="56"/>
      <c r="J3" s="56"/>
      <c r="K3" s="56"/>
      <c r="L3" s="56"/>
      <c r="M3" s="56"/>
      <c r="N3" s="56"/>
      <c r="O3" s="56"/>
      <c r="P3" s="56"/>
      <c r="Q3" s="56" t="s">
        <v>713</v>
      </c>
      <c r="R3" s="56"/>
      <c r="S3" s="45"/>
      <c r="T3" s="45"/>
      <c r="U3" s="45"/>
      <c r="V3" s="45"/>
      <c r="W3" s="45"/>
      <c r="X3" s="45"/>
    </row>
    <row r="4" spans="1:24" s="46" customFormat="1" ht="186.95" customHeight="1">
      <c r="A4" s="38" t="s">
        <v>436</v>
      </c>
      <c r="B4" s="38" t="s">
        <v>397</v>
      </c>
      <c r="C4" s="38" t="s">
        <v>181</v>
      </c>
      <c r="D4" s="56"/>
      <c r="E4" s="56"/>
      <c r="F4" s="38" t="s">
        <v>458</v>
      </c>
      <c r="G4" s="38" t="s">
        <v>459</v>
      </c>
      <c r="H4" s="56"/>
      <c r="I4" s="56"/>
      <c r="J4" s="56"/>
      <c r="K4" s="56"/>
      <c r="L4" s="38"/>
      <c r="M4" s="38"/>
      <c r="N4" s="56"/>
      <c r="O4" s="38"/>
      <c r="P4" s="56"/>
      <c r="Q4" s="38" t="s">
        <v>457</v>
      </c>
      <c r="R4" s="56"/>
      <c r="S4" s="45"/>
      <c r="T4" s="45"/>
      <c r="U4" s="45"/>
      <c r="V4" s="45"/>
      <c r="W4" s="45"/>
      <c r="X4" s="45"/>
    </row>
    <row r="5" spans="1:24" s="46" customFormat="1" ht="186.95" customHeight="1">
      <c r="A5" s="38" t="s">
        <v>436</v>
      </c>
      <c r="B5" s="38" t="s">
        <v>397</v>
      </c>
      <c r="C5" s="38" t="s">
        <v>181</v>
      </c>
      <c r="D5" s="56"/>
      <c r="E5" s="56"/>
      <c r="F5" s="38" t="s">
        <v>448</v>
      </c>
      <c r="G5" s="38" t="s">
        <v>449</v>
      </c>
      <c r="H5" s="56"/>
      <c r="I5" s="56"/>
      <c r="J5" s="56"/>
      <c r="K5" s="56"/>
      <c r="L5" s="38"/>
      <c r="M5" s="38"/>
      <c r="N5" s="56"/>
      <c r="O5" s="38"/>
      <c r="P5" s="56"/>
      <c r="Q5" s="38" t="s">
        <v>447</v>
      </c>
      <c r="R5" s="56"/>
      <c r="S5" s="45"/>
      <c r="T5" s="45"/>
      <c r="U5" s="45"/>
      <c r="V5" s="45"/>
      <c r="W5" s="45"/>
      <c r="X5" s="45"/>
    </row>
    <row r="6" spans="1:24" s="46" customFormat="1" ht="186.95" customHeight="1">
      <c r="A6" s="56" t="s">
        <v>234</v>
      </c>
      <c r="B6" s="38" t="s">
        <v>13</v>
      </c>
      <c r="C6" s="38" t="s">
        <v>181</v>
      </c>
      <c r="D6" s="56"/>
      <c r="E6" s="56"/>
      <c r="F6" s="58" t="s">
        <v>473</v>
      </c>
      <c r="G6" s="38" t="s">
        <v>474</v>
      </c>
      <c r="H6" s="56"/>
      <c r="I6" s="56"/>
      <c r="J6" s="56"/>
      <c r="K6" s="56"/>
      <c r="L6" s="38"/>
      <c r="M6" s="38"/>
      <c r="N6" s="56"/>
      <c r="O6" s="38"/>
      <c r="P6" s="56"/>
      <c r="Q6" s="58" t="s">
        <v>472</v>
      </c>
      <c r="R6" s="56"/>
      <c r="S6" s="45"/>
      <c r="T6" s="45"/>
      <c r="U6" s="45"/>
      <c r="V6" s="45"/>
      <c r="W6" s="45"/>
      <c r="X6" s="45"/>
    </row>
    <row r="7" spans="1:24" s="46" customFormat="1" ht="186.95" customHeight="1">
      <c r="A7" s="56" t="s">
        <v>167</v>
      </c>
      <c r="B7" s="38" t="s">
        <v>13</v>
      </c>
      <c r="C7" s="38" t="s">
        <v>181</v>
      </c>
      <c r="D7" s="56"/>
      <c r="E7" s="56"/>
      <c r="F7" s="58" t="s">
        <v>506</v>
      </c>
      <c r="G7" s="38" t="s">
        <v>507</v>
      </c>
      <c r="H7" s="56"/>
      <c r="I7" s="56"/>
      <c r="J7" s="56"/>
      <c r="K7" s="56"/>
      <c r="L7" s="56"/>
      <c r="M7" s="56"/>
      <c r="N7" s="56"/>
      <c r="O7" s="56"/>
      <c r="P7" s="56"/>
      <c r="Q7" s="58" t="s">
        <v>505</v>
      </c>
      <c r="R7" s="56"/>
      <c r="S7" s="45"/>
      <c r="T7" s="45"/>
      <c r="U7" s="45"/>
      <c r="V7" s="45"/>
      <c r="W7" s="45"/>
      <c r="X7" s="45"/>
    </row>
    <row r="8" spans="1:24" s="46" customFormat="1" ht="186.95" customHeight="1">
      <c r="A8" s="38" t="s">
        <v>167</v>
      </c>
      <c r="B8" s="38" t="s">
        <v>345</v>
      </c>
      <c r="C8" s="38" t="s">
        <v>181</v>
      </c>
      <c r="D8" s="56"/>
      <c r="E8" s="56"/>
      <c r="F8" s="38" t="s">
        <v>367</v>
      </c>
      <c r="G8" s="29" t="s">
        <v>797</v>
      </c>
      <c r="H8" s="56"/>
      <c r="I8" s="56"/>
      <c r="J8" s="56"/>
      <c r="K8" s="56"/>
      <c r="L8" s="38"/>
      <c r="M8" s="38" t="s">
        <v>796</v>
      </c>
      <c r="N8" s="56"/>
      <c r="O8" s="38" t="s">
        <v>798</v>
      </c>
      <c r="P8" s="56"/>
      <c r="Q8" s="38" t="s">
        <v>366</v>
      </c>
      <c r="R8" s="56"/>
      <c r="S8" s="45"/>
      <c r="T8" s="45"/>
      <c r="U8" s="45"/>
      <c r="V8" s="45"/>
      <c r="W8" s="45"/>
      <c r="X8" s="45"/>
    </row>
    <row r="9" spans="1:24" s="46" customFormat="1" ht="186.95" customHeight="1">
      <c r="A9" s="38" t="s">
        <v>436</v>
      </c>
      <c r="B9" s="38" t="s">
        <v>397</v>
      </c>
      <c r="C9" s="38" t="s">
        <v>176</v>
      </c>
      <c r="D9" s="56"/>
      <c r="E9" s="56"/>
      <c r="F9" s="38" t="s">
        <v>470</v>
      </c>
      <c r="G9" s="38" t="s">
        <v>471</v>
      </c>
      <c r="H9" s="56"/>
      <c r="I9" s="56"/>
      <c r="J9" s="56"/>
      <c r="K9" s="56"/>
      <c r="L9" s="38"/>
      <c r="M9" s="38"/>
      <c r="N9" s="56"/>
      <c r="O9" s="38"/>
      <c r="P9" s="56"/>
      <c r="Q9" s="29" t="s">
        <v>1207</v>
      </c>
      <c r="R9" s="56"/>
      <c r="S9" s="45"/>
      <c r="T9" s="45"/>
      <c r="U9" s="45"/>
      <c r="V9" s="45"/>
      <c r="W9" s="45"/>
      <c r="X9" s="45"/>
    </row>
    <row r="10" spans="1:24" s="46" customFormat="1" ht="186.95" customHeight="1">
      <c r="A10" s="38" t="s">
        <v>398</v>
      </c>
      <c r="B10" s="38" t="s">
        <v>397</v>
      </c>
      <c r="C10" s="38" t="s">
        <v>173</v>
      </c>
      <c r="D10" s="56"/>
      <c r="E10" s="56"/>
      <c r="F10" s="38" t="s">
        <v>432</v>
      </c>
      <c r="G10" s="38" t="s">
        <v>433</v>
      </c>
      <c r="H10" s="56"/>
      <c r="I10" s="56"/>
      <c r="J10" s="56"/>
      <c r="K10" s="56"/>
      <c r="L10" s="38"/>
      <c r="M10" s="38"/>
      <c r="N10" s="56"/>
      <c r="O10" s="38"/>
      <c r="P10" s="56"/>
      <c r="Q10" s="29" t="s">
        <v>1208</v>
      </c>
      <c r="R10" s="56"/>
      <c r="S10" s="45"/>
      <c r="T10" s="45"/>
      <c r="U10" s="45"/>
      <c r="V10" s="45"/>
      <c r="W10" s="45"/>
      <c r="X10" s="45"/>
    </row>
    <row r="11" spans="1:24" s="46" customFormat="1" ht="186.95" customHeight="1">
      <c r="A11" s="38" t="s">
        <v>234</v>
      </c>
      <c r="B11" s="38" t="s">
        <v>273</v>
      </c>
      <c r="C11" s="38" t="s">
        <v>176</v>
      </c>
      <c r="D11" s="56"/>
      <c r="E11" s="56"/>
      <c r="F11" s="38" t="s">
        <v>339</v>
      </c>
      <c r="G11" s="38" t="s">
        <v>340</v>
      </c>
      <c r="H11" s="56"/>
      <c r="I11" s="56"/>
      <c r="J11" s="56"/>
      <c r="K11" s="56"/>
      <c r="L11" s="38"/>
      <c r="M11" s="38"/>
      <c r="N11" s="56"/>
      <c r="O11" s="38"/>
      <c r="P11" s="56"/>
      <c r="Q11" s="38" t="s">
        <v>324</v>
      </c>
      <c r="R11" s="56"/>
      <c r="S11" s="45"/>
      <c r="T11" s="45"/>
      <c r="U11" s="45"/>
      <c r="V11" s="45"/>
      <c r="W11" s="45"/>
      <c r="X11" s="45"/>
    </row>
    <row r="12" spans="1:24" s="46" customFormat="1" ht="186.95" customHeight="1">
      <c r="A12" s="38" t="s">
        <v>234</v>
      </c>
      <c r="B12" s="38" t="s">
        <v>273</v>
      </c>
      <c r="C12" s="38" t="s">
        <v>176</v>
      </c>
      <c r="D12" s="56"/>
      <c r="E12" s="56"/>
      <c r="F12" s="38" t="s">
        <v>343</v>
      </c>
      <c r="G12" s="38" t="s">
        <v>344</v>
      </c>
      <c r="H12" s="56"/>
      <c r="I12" s="56"/>
      <c r="J12" s="56"/>
      <c r="K12" s="56"/>
      <c r="L12" s="38"/>
      <c r="M12" s="38"/>
      <c r="N12" s="56"/>
      <c r="O12" s="38"/>
      <c r="P12" s="56"/>
      <c r="Q12" s="29" t="s">
        <v>1209</v>
      </c>
      <c r="R12" s="56"/>
      <c r="S12" s="45"/>
      <c r="T12" s="45"/>
      <c r="U12" s="45"/>
      <c r="V12" s="45"/>
      <c r="W12" s="45"/>
      <c r="X12" s="45"/>
    </row>
    <row r="13" spans="1:24" s="90" customFormat="1" ht="186.95" customHeight="1">
      <c r="A13" s="38" t="s">
        <v>234</v>
      </c>
      <c r="B13" s="38" t="s">
        <v>273</v>
      </c>
      <c r="C13" s="38" t="s">
        <v>173</v>
      </c>
      <c r="D13" s="56"/>
      <c r="E13" s="56"/>
      <c r="F13" s="38" t="s">
        <v>341</v>
      </c>
      <c r="G13" s="38" t="s">
        <v>342</v>
      </c>
      <c r="H13" s="56"/>
      <c r="I13" s="56"/>
      <c r="J13" s="56"/>
      <c r="K13" s="56"/>
      <c r="L13" s="38"/>
      <c r="M13" s="38"/>
      <c r="N13" s="56"/>
      <c r="O13" s="38"/>
      <c r="P13" s="56"/>
      <c r="Q13" s="29" t="s">
        <v>1210</v>
      </c>
      <c r="R13" s="56"/>
      <c r="S13" s="89"/>
      <c r="T13" s="89"/>
      <c r="U13" s="89"/>
      <c r="V13" s="89"/>
      <c r="W13" s="89"/>
      <c r="X13" s="89"/>
    </row>
    <row r="14" spans="1:24" s="90" customFormat="1" ht="186.95" customHeight="1">
      <c r="A14" s="38" t="s">
        <v>398</v>
      </c>
      <c r="B14" s="38" t="s">
        <v>397</v>
      </c>
      <c r="C14" s="38" t="s">
        <v>176</v>
      </c>
      <c r="D14" s="56"/>
      <c r="E14" s="56"/>
      <c r="F14" s="38" t="s">
        <v>430</v>
      </c>
      <c r="G14" s="38" t="s">
        <v>431</v>
      </c>
      <c r="H14" s="56"/>
      <c r="I14" s="56"/>
      <c r="J14" s="56"/>
      <c r="K14" s="56"/>
      <c r="L14" s="38"/>
      <c r="M14" s="38"/>
      <c r="N14" s="56"/>
      <c r="O14" s="38"/>
      <c r="P14" s="56"/>
      <c r="Q14" s="29" t="s">
        <v>1208</v>
      </c>
      <c r="R14" s="56"/>
      <c r="S14" s="89"/>
      <c r="T14" s="89"/>
      <c r="U14" s="89"/>
      <c r="V14" s="89"/>
      <c r="W14" s="89"/>
      <c r="X14" s="89"/>
    </row>
    <row r="15" spans="1:24" s="46" customFormat="1" ht="186.95" customHeight="1">
      <c r="A15" s="38" t="s">
        <v>436</v>
      </c>
      <c r="B15" s="38" t="s">
        <v>397</v>
      </c>
      <c r="C15" s="38" t="s">
        <v>181</v>
      </c>
      <c r="D15" s="56"/>
      <c r="E15" s="56"/>
      <c r="F15" s="38" t="s">
        <v>466</v>
      </c>
      <c r="G15" s="38" t="s">
        <v>467</v>
      </c>
      <c r="H15" s="56"/>
      <c r="I15" s="56"/>
      <c r="J15" s="56"/>
      <c r="K15" s="56"/>
      <c r="L15" s="38"/>
      <c r="M15" s="38"/>
      <c r="N15" s="56"/>
      <c r="O15" s="38"/>
      <c r="P15" s="56"/>
      <c r="Q15" s="29" t="s">
        <v>691</v>
      </c>
      <c r="R15" s="56"/>
      <c r="S15" s="45"/>
      <c r="T15" s="45"/>
      <c r="U15" s="45"/>
      <c r="V15" s="45"/>
      <c r="W15" s="45"/>
      <c r="X15" s="45"/>
    </row>
    <row r="16" spans="1:24" s="46" customFormat="1" ht="186.95" customHeight="1">
      <c r="A16" s="38" t="s">
        <v>398</v>
      </c>
      <c r="B16" s="38" t="s">
        <v>397</v>
      </c>
      <c r="C16" s="38" t="s">
        <v>176</v>
      </c>
      <c r="D16" s="56"/>
      <c r="E16" s="56"/>
      <c r="F16" s="38" t="s">
        <v>434</v>
      </c>
      <c r="G16" s="38" t="s">
        <v>435</v>
      </c>
      <c r="H16" s="56"/>
      <c r="I16" s="56"/>
      <c r="J16" s="56"/>
      <c r="K16" s="56"/>
      <c r="L16" s="38"/>
      <c r="M16" s="38"/>
      <c r="N16" s="56"/>
      <c r="O16" s="38"/>
      <c r="P16" s="56"/>
      <c r="Q16" s="29" t="s">
        <v>186</v>
      </c>
      <c r="R16" s="56"/>
      <c r="S16" s="45"/>
      <c r="T16" s="45"/>
      <c r="U16" s="45"/>
      <c r="V16" s="45"/>
      <c r="W16" s="45"/>
      <c r="X16" s="45"/>
    </row>
    <row r="17" spans="1:24" s="46" customFormat="1" ht="186.95" customHeight="1">
      <c r="A17" s="40" t="s">
        <v>167</v>
      </c>
      <c r="B17" s="40" t="s">
        <v>273</v>
      </c>
      <c r="C17" s="40" t="s">
        <v>181</v>
      </c>
      <c r="D17" s="57"/>
      <c r="E17" s="57"/>
      <c r="F17" s="40" t="s">
        <v>304</v>
      </c>
      <c r="G17" s="40" t="s">
        <v>305</v>
      </c>
      <c r="H17" s="57"/>
      <c r="I17" s="57"/>
      <c r="J17" s="57"/>
      <c r="K17" s="57"/>
      <c r="L17" s="40"/>
      <c r="M17" s="53"/>
      <c r="N17" s="57"/>
      <c r="O17" s="53" t="s">
        <v>677</v>
      </c>
      <c r="P17" s="57"/>
      <c r="Q17" s="40" t="s">
        <v>303</v>
      </c>
      <c r="R17" s="57"/>
      <c r="S17" s="45"/>
      <c r="T17" s="45"/>
      <c r="U17" s="45"/>
      <c r="V17" s="45"/>
      <c r="W17" s="45"/>
      <c r="X17" s="45"/>
    </row>
    <row r="18" spans="1:24" s="46" customFormat="1" ht="186.95" customHeight="1">
      <c r="A18" s="56" t="s">
        <v>234</v>
      </c>
      <c r="B18" s="38" t="s">
        <v>13</v>
      </c>
      <c r="C18" s="38" t="s">
        <v>176</v>
      </c>
      <c r="D18" s="56"/>
      <c r="E18" s="56"/>
      <c r="F18" s="58" t="s">
        <v>496</v>
      </c>
      <c r="G18" s="38" t="s">
        <v>497</v>
      </c>
      <c r="H18" s="56"/>
      <c r="I18" s="56"/>
      <c r="J18" s="56"/>
      <c r="K18" s="56"/>
      <c r="L18" s="56"/>
      <c r="M18" s="56"/>
      <c r="N18" s="56"/>
      <c r="O18" s="56"/>
      <c r="P18" s="56"/>
      <c r="Q18" s="85" t="s">
        <v>1211</v>
      </c>
      <c r="R18" s="56"/>
      <c r="S18" s="45"/>
      <c r="T18" s="45"/>
      <c r="U18" s="45"/>
      <c r="V18" s="45"/>
      <c r="W18" s="45"/>
      <c r="X18" s="45"/>
    </row>
    <row r="19" spans="1:24" s="46" customFormat="1" ht="186.95" customHeight="1">
      <c r="A19" s="56" t="s">
        <v>167</v>
      </c>
      <c r="B19" s="38" t="s">
        <v>13</v>
      </c>
      <c r="C19" s="38" t="s">
        <v>176</v>
      </c>
      <c r="D19" s="56"/>
      <c r="E19" s="56"/>
      <c r="F19" s="58" t="s">
        <v>530</v>
      </c>
      <c r="G19" s="38" t="s">
        <v>531</v>
      </c>
      <c r="H19" s="56"/>
      <c r="I19" s="56"/>
      <c r="J19" s="56"/>
      <c r="K19" s="56"/>
      <c r="L19" s="56"/>
      <c r="M19" s="56"/>
      <c r="N19" s="56"/>
      <c r="O19" s="56"/>
      <c r="P19" s="56"/>
      <c r="Q19" s="58" t="s">
        <v>529</v>
      </c>
      <c r="R19" s="56"/>
      <c r="S19" s="45"/>
      <c r="T19" s="45"/>
      <c r="U19" s="45"/>
      <c r="V19" s="45"/>
      <c r="W19" s="45"/>
      <c r="X19" s="45"/>
    </row>
    <row r="20" spans="1:24" s="46" customFormat="1" ht="186.95" customHeight="1">
      <c r="A20" s="38" t="s">
        <v>398</v>
      </c>
      <c r="B20" s="38" t="s">
        <v>397</v>
      </c>
      <c r="C20" s="38" t="s">
        <v>181</v>
      </c>
      <c r="D20" s="56"/>
      <c r="E20" s="56"/>
      <c r="F20" s="38" t="s">
        <v>424</v>
      </c>
      <c r="G20" s="38" t="s">
        <v>425</v>
      </c>
      <c r="H20" s="56"/>
      <c r="I20" s="56"/>
      <c r="J20" s="56"/>
      <c r="K20" s="56"/>
      <c r="L20" s="38"/>
      <c r="M20" s="38"/>
      <c r="N20" s="56"/>
      <c r="O20" s="38"/>
      <c r="P20" s="56"/>
      <c r="Q20" s="38" t="s">
        <v>423</v>
      </c>
      <c r="R20" s="56"/>
      <c r="S20" s="45"/>
      <c r="T20" s="45"/>
      <c r="U20" s="45"/>
      <c r="V20" s="45"/>
      <c r="W20" s="45"/>
      <c r="X20" s="45"/>
    </row>
    <row r="21" spans="1:24" s="46" customFormat="1" ht="186.95" customHeight="1">
      <c r="A21" s="56" t="s">
        <v>234</v>
      </c>
      <c r="B21" s="38" t="s">
        <v>13</v>
      </c>
      <c r="C21" s="38" t="s">
        <v>181</v>
      </c>
      <c r="D21" s="56"/>
      <c r="E21" s="56"/>
      <c r="F21" s="58" t="s">
        <v>498</v>
      </c>
      <c r="G21" s="38" t="s">
        <v>499</v>
      </c>
      <c r="H21" s="56"/>
      <c r="I21" s="56"/>
      <c r="J21" s="56"/>
      <c r="K21" s="56"/>
      <c r="L21" s="56"/>
      <c r="M21" s="56"/>
      <c r="N21" s="56"/>
      <c r="O21" s="56"/>
      <c r="P21" s="56"/>
      <c r="Q21" s="85" t="s">
        <v>1211</v>
      </c>
      <c r="R21" s="56"/>
      <c r="S21" s="45"/>
      <c r="T21" s="45"/>
      <c r="U21" s="45"/>
      <c r="V21" s="45"/>
      <c r="W21" s="45"/>
      <c r="X21" s="45"/>
    </row>
    <row r="22" spans="1:24" ht="186.95" customHeight="1">
      <c r="A22" s="38" t="s">
        <v>398</v>
      </c>
      <c r="B22" s="38" t="s">
        <v>397</v>
      </c>
      <c r="C22" s="38" t="s">
        <v>173</v>
      </c>
      <c r="D22" s="56"/>
      <c r="E22" s="56"/>
      <c r="F22" s="38" t="s">
        <v>426</v>
      </c>
      <c r="G22" s="38" t="s">
        <v>427</v>
      </c>
      <c r="H22" s="56"/>
      <c r="I22" s="56"/>
      <c r="J22" s="56"/>
      <c r="K22" s="56"/>
      <c r="L22" s="38"/>
      <c r="M22" s="38"/>
      <c r="N22" s="56"/>
      <c r="O22" s="38"/>
      <c r="P22" s="56"/>
      <c r="Q22" s="29" t="s">
        <v>712</v>
      </c>
      <c r="R22" s="56"/>
      <c r="S22" s="34"/>
      <c r="T22" s="34"/>
      <c r="U22" s="34"/>
      <c r="V22" s="34"/>
      <c r="W22" s="34"/>
      <c r="X22" s="34"/>
    </row>
    <row r="23" spans="1:24" ht="186.95" customHeight="1">
      <c r="A23" s="56" t="s">
        <v>167</v>
      </c>
      <c r="B23" s="38" t="s">
        <v>13</v>
      </c>
      <c r="C23" s="38" t="s">
        <v>181</v>
      </c>
      <c r="D23" s="56"/>
      <c r="E23" s="56"/>
      <c r="F23" s="58" t="s">
        <v>532</v>
      </c>
      <c r="G23" s="38" t="s">
        <v>533</v>
      </c>
      <c r="H23" s="56"/>
      <c r="I23" s="56"/>
      <c r="J23" s="56"/>
      <c r="K23" s="56"/>
      <c r="L23" s="56"/>
      <c r="M23" s="56"/>
      <c r="N23" s="56"/>
      <c r="O23" s="56"/>
      <c r="P23" s="56"/>
      <c r="Q23" s="85" t="s">
        <v>1212</v>
      </c>
      <c r="R23" s="56"/>
      <c r="S23" s="34"/>
      <c r="T23" s="34"/>
      <c r="U23" s="34"/>
      <c r="V23" s="34"/>
      <c r="W23" s="34"/>
      <c r="X23" s="34"/>
    </row>
    <row r="24" spans="1:24" ht="186.95" customHeight="1">
      <c r="A24" s="56" t="s">
        <v>234</v>
      </c>
      <c r="B24" s="38" t="s">
        <v>13</v>
      </c>
      <c r="C24" s="38" t="s">
        <v>181</v>
      </c>
      <c r="D24" s="56"/>
      <c r="E24" s="56"/>
      <c r="F24" s="58" t="s">
        <v>500</v>
      </c>
      <c r="G24" s="38" t="s">
        <v>501</v>
      </c>
      <c r="H24" s="56"/>
      <c r="I24" s="56"/>
      <c r="J24" s="56"/>
      <c r="K24" s="56"/>
      <c r="L24" s="56"/>
      <c r="M24" s="56"/>
      <c r="N24" s="56"/>
      <c r="O24" s="56"/>
      <c r="P24" s="56"/>
      <c r="Q24" s="85" t="s">
        <v>1213</v>
      </c>
      <c r="R24" s="56"/>
      <c r="S24" s="34"/>
      <c r="T24" s="34"/>
      <c r="U24" s="34"/>
      <c r="V24" s="34"/>
      <c r="W24" s="34"/>
      <c r="X24" s="34"/>
    </row>
    <row r="25" spans="1:24" ht="186.95" customHeight="1">
      <c r="A25" s="56" t="s">
        <v>167</v>
      </c>
      <c r="B25" s="38" t="s">
        <v>13</v>
      </c>
      <c r="C25" s="38" t="s">
        <v>181</v>
      </c>
      <c r="D25" s="56"/>
      <c r="E25" s="56"/>
      <c r="F25" s="58" t="s">
        <v>535</v>
      </c>
      <c r="G25" s="38" t="s">
        <v>536</v>
      </c>
      <c r="H25" s="56"/>
      <c r="I25" s="56"/>
      <c r="J25" s="56"/>
      <c r="K25" s="56"/>
      <c r="L25" s="56"/>
      <c r="M25" s="56"/>
      <c r="N25" s="56"/>
      <c r="O25" s="56"/>
      <c r="P25" s="56"/>
      <c r="Q25" s="58" t="s">
        <v>534</v>
      </c>
      <c r="R25" s="56"/>
      <c r="S25" s="34"/>
      <c r="T25" s="34"/>
      <c r="U25" s="34"/>
      <c r="V25" s="34"/>
      <c r="W25" s="34"/>
      <c r="X25" s="34"/>
    </row>
    <row r="26" spans="1:24" ht="186.95" customHeight="1">
      <c r="A26" s="56" t="s">
        <v>234</v>
      </c>
      <c r="B26" s="38" t="s">
        <v>13</v>
      </c>
      <c r="C26" s="38" t="s">
        <v>181</v>
      </c>
      <c r="D26" s="56"/>
      <c r="E26" s="56"/>
      <c r="F26" s="58" t="s">
        <v>503</v>
      </c>
      <c r="G26" s="38" t="s">
        <v>504</v>
      </c>
      <c r="H26" s="56"/>
      <c r="I26" s="56"/>
      <c r="J26" s="56"/>
      <c r="K26" s="56"/>
      <c r="L26" s="56"/>
      <c r="M26" s="56"/>
      <c r="N26" s="56"/>
      <c r="O26" s="56"/>
      <c r="P26" s="56"/>
      <c r="Q26" s="58" t="s">
        <v>502</v>
      </c>
      <c r="R26" s="56"/>
      <c r="S26" s="34"/>
      <c r="T26" s="34"/>
      <c r="U26" s="34"/>
      <c r="V26" s="34"/>
      <c r="W26" s="34"/>
      <c r="X26" s="34"/>
    </row>
    <row r="27" spans="1:24" ht="186.95" customHeight="1">
      <c r="A27" s="56" t="s">
        <v>167</v>
      </c>
      <c r="B27" s="38" t="s">
        <v>13</v>
      </c>
      <c r="C27" s="38" t="s">
        <v>181</v>
      </c>
      <c r="D27" s="56"/>
      <c r="E27" s="56"/>
      <c r="F27" s="58" t="s">
        <v>538</v>
      </c>
      <c r="G27" s="38" t="s">
        <v>539</v>
      </c>
      <c r="H27" s="56"/>
      <c r="I27" s="56"/>
      <c r="J27" s="56"/>
      <c r="K27" s="56"/>
      <c r="L27" s="56"/>
      <c r="M27" s="56"/>
      <c r="N27" s="56"/>
      <c r="O27" s="56"/>
      <c r="P27" s="56"/>
      <c r="Q27" s="58" t="s">
        <v>537</v>
      </c>
      <c r="R27" s="56"/>
      <c r="S27" s="34"/>
      <c r="T27" s="34"/>
      <c r="U27" s="34"/>
      <c r="V27" s="34"/>
      <c r="W27" s="34"/>
      <c r="X27" s="34"/>
    </row>
    <row r="28" spans="1:24" ht="186.95" customHeight="1">
      <c r="A28" s="56" t="s">
        <v>234</v>
      </c>
      <c r="B28" s="38" t="s">
        <v>13</v>
      </c>
      <c r="C28" s="38" t="s">
        <v>181</v>
      </c>
      <c r="D28" s="56"/>
      <c r="E28" s="56"/>
      <c r="F28" s="58" t="s">
        <v>476</v>
      </c>
      <c r="G28" s="38" t="s">
        <v>477</v>
      </c>
      <c r="H28" s="56"/>
      <c r="I28" s="56"/>
      <c r="J28" s="56"/>
      <c r="K28" s="56"/>
      <c r="L28" s="56"/>
      <c r="M28" s="56"/>
      <c r="N28" s="56"/>
      <c r="O28" s="56"/>
      <c r="P28" s="56"/>
      <c r="Q28" s="58" t="s">
        <v>475</v>
      </c>
      <c r="R28" s="56"/>
      <c r="S28" s="34"/>
      <c r="T28" s="34"/>
      <c r="U28" s="34"/>
      <c r="V28" s="34"/>
      <c r="W28" s="34"/>
      <c r="X28" s="34"/>
    </row>
    <row r="29" spans="1:24" ht="186.95" customHeight="1">
      <c r="A29" s="56" t="s">
        <v>167</v>
      </c>
      <c r="B29" s="38" t="s">
        <v>13</v>
      </c>
      <c r="C29" s="38" t="s">
        <v>181</v>
      </c>
      <c r="D29" s="56"/>
      <c r="E29" s="56"/>
      <c r="F29" s="58" t="s">
        <v>509</v>
      </c>
      <c r="G29" s="38" t="s">
        <v>510</v>
      </c>
      <c r="H29" s="56"/>
      <c r="I29" s="56"/>
      <c r="J29" s="56"/>
      <c r="K29" s="56"/>
      <c r="L29" s="56"/>
      <c r="M29" s="56"/>
      <c r="N29" s="56"/>
      <c r="O29" s="56"/>
      <c r="P29" s="56"/>
      <c r="Q29" s="58" t="s">
        <v>508</v>
      </c>
      <c r="R29" s="56"/>
      <c r="S29" s="34"/>
      <c r="T29" s="34"/>
      <c r="U29" s="34"/>
      <c r="V29" s="34"/>
      <c r="W29" s="34"/>
      <c r="X29" s="34"/>
    </row>
    <row r="30" spans="1:24" ht="186.95" customHeight="1">
      <c r="A30" s="40" t="s">
        <v>167</v>
      </c>
      <c r="B30" s="40" t="s">
        <v>273</v>
      </c>
      <c r="C30" s="40" t="s">
        <v>181</v>
      </c>
      <c r="D30" s="57"/>
      <c r="E30" s="57"/>
      <c r="F30" s="40" t="s">
        <v>290</v>
      </c>
      <c r="G30" s="40" t="s">
        <v>291</v>
      </c>
      <c r="H30" s="57"/>
      <c r="I30" s="57"/>
      <c r="J30" s="57"/>
      <c r="K30" s="57"/>
      <c r="L30" s="40"/>
      <c r="M30" s="53"/>
      <c r="N30" s="57"/>
      <c r="O30" s="53" t="s">
        <v>674</v>
      </c>
      <c r="P30" s="57"/>
      <c r="Q30" s="40" t="s">
        <v>289</v>
      </c>
      <c r="R30" s="57"/>
      <c r="S30" s="34"/>
      <c r="T30" s="34"/>
      <c r="U30" s="34"/>
      <c r="V30" s="34"/>
      <c r="W30" s="34"/>
      <c r="X30" s="34"/>
    </row>
    <row r="31" spans="1:24" ht="186.95" customHeight="1">
      <c r="A31" s="38" t="s">
        <v>167</v>
      </c>
      <c r="B31" s="38" t="s">
        <v>165</v>
      </c>
      <c r="C31" s="38" t="s">
        <v>176</v>
      </c>
      <c r="D31" s="56"/>
      <c r="E31" s="56"/>
      <c r="F31" s="38" t="s">
        <v>191</v>
      </c>
      <c r="G31" s="38" t="s">
        <v>192</v>
      </c>
      <c r="H31" s="56"/>
      <c r="I31" s="56"/>
      <c r="J31" s="56"/>
      <c r="K31" s="56"/>
      <c r="L31" s="38"/>
      <c r="M31" s="38"/>
      <c r="N31" s="56"/>
      <c r="O31" s="38"/>
      <c r="P31" s="56"/>
      <c r="Q31" s="29" t="s">
        <v>1208</v>
      </c>
      <c r="R31" s="56"/>
      <c r="S31" s="34"/>
      <c r="T31" s="34"/>
      <c r="U31" s="34"/>
      <c r="V31" s="34"/>
      <c r="W31" s="34"/>
      <c r="X31" s="34"/>
    </row>
    <row r="32" spans="1:24" ht="186.95" customHeight="1">
      <c r="A32" s="38" t="s">
        <v>234</v>
      </c>
      <c r="B32" s="38" t="s">
        <v>273</v>
      </c>
      <c r="C32" s="38" t="s">
        <v>173</v>
      </c>
      <c r="D32" s="56"/>
      <c r="E32" s="56"/>
      <c r="F32" s="38" t="s">
        <v>312</v>
      </c>
      <c r="G32" s="38" t="s">
        <v>313</v>
      </c>
      <c r="H32" s="56"/>
      <c r="I32" s="56"/>
      <c r="J32" s="56"/>
      <c r="K32" s="56"/>
      <c r="L32" s="38"/>
      <c r="M32" s="38"/>
      <c r="N32" s="56"/>
      <c r="O32" s="38"/>
      <c r="P32" s="56"/>
      <c r="Q32" s="29" t="s">
        <v>1214</v>
      </c>
      <c r="R32" s="56"/>
      <c r="S32" s="34"/>
      <c r="T32" s="34"/>
      <c r="U32" s="34"/>
      <c r="V32" s="34"/>
      <c r="W32" s="34"/>
      <c r="X32" s="34"/>
    </row>
    <row r="33" spans="1:24" ht="186.95" customHeight="1">
      <c r="A33" s="38" t="s">
        <v>234</v>
      </c>
      <c r="B33" s="38" t="s">
        <v>165</v>
      </c>
      <c r="C33" s="38" t="s">
        <v>176</v>
      </c>
      <c r="D33" s="56"/>
      <c r="E33" s="56"/>
      <c r="F33" s="38" t="s">
        <v>271</v>
      </c>
      <c r="G33" s="38" t="s">
        <v>272</v>
      </c>
      <c r="H33" s="56"/>
      <c r="I33" s="56"/>
      <c r="J33" s="56"/>
      <c r="K33" s="56"/>
      <c r="L33" s="38"/>
      <c r="M33" s="38"/>
      <c r="N33" s="56"/>
      <c r="O33" s="38"/>
      <c r="P33" s="56"/>
      <c r="Q33" s="29" t="s">
        <v>692</v>
      </c>
      <c r="R33" s="56"/>
      <c r="S33" s="34"/>
      <c r="T33" s="34"/>
      <c r="U33" s="34"/>
      <c r="V33" s="34"/>
      <c r="W33" s="34"/>
      <c r="X33" s="34"/>
    </row>
    <row r="34" spans="1:24" ht="186.95" customHeight="1">
      <c r="A34" s="86" t="s">
        <v>234</v>
      </c>
      <c r="B34" s="86" t="s">
        <v>165</v>
      </c>
      <c r="C34" s="86" t="s">
        <v>176</v>
      </c>
      <c r="D34" s="87"/>
      <c r="E34" s="87"/>
      <c r="F34" s="86" t="s">
        <v>257</v>
      </c>
      <c r="G34" s="86" t="s">
        <v>258</v>
      </c>
      <c r="H34" s="87"/>
      <c r="I34" s="87"/>
      <c r="J34" s="87"/>
      <c r="K34" s="87"/>
      <c r="L34" s="86"/>
      <c r="M34" s="86"/>
      <c r="N34" s="87"/>
      <c r="O34" s="86"/>
      <c r="P34" s="87"/>
      <c r="Q34" s="86" t="s">
        <v>252</v>
      </c>
      <c r="R34" s="87"/>
      <c r="S34" s="34"/>
      <c r="T34" s="34"/>
      <c r="U34" s="34"/>
      <c r="V34" s="34"/>
      <c r="W34" s="34"/>
      <c r="X34" s="34"/>
    </row>
    <row r="35" spans="1:24" ht="186.95" customHeight="1">
      <c r="A35" s="86" t="s">
        <v>234</v>
      </c>
      <c r="B35" s="86" t="s">
        <v>345</v>
      </c>
      <c r="C35" s="86" t="s">
        <v>176</v>
      </c>
      <c r="D35" s="87"/>
      <c r="E35" s="87"/>
      <c r="F35" s="86" t="s">
        <v>394</v>
      </c>
      <c r="G35" s="92" t="s">
        <v>939</v>
      </c>
      <c r="H35" s="87"/>
      <c r="I35" s="87"/>
      <c r="J35" s="87"/>
      <c r="K35" s="87"/>
      <c r="L35" s="86"/>
      <c r="M35" s="86" t="s">
        <v>937</v>
      </c>
      <c r="N35" s="87"/>
      <c r="O35" s="86" t="s">
        <v>938</v>
      </c>
      <c r="P35" s="87"/>
      <c r="Q35" s="86" t="s">
        <v>393</v>
      </c>
      <c r="R35" s="87"/>
      <c r="S35" s="34"/>
      <c r="T35" s="34"/>
      <c r="U35" s="34"/>
      <c r="V35" s="34"/>
      <c r="W35" s="34"/>
      <c r="X35" s="34"/>
    </row>
    <row r="36" spans="1:24" ht="186.95" customHeight="1">
      <c r="A36" s="38" t="s">
        <v>234</v>
      </c>
      <c r="B36" s="38" t="s">
        <v>165</v>
      </c>
      <c r="C36" s="38" t="s">
        <v>176</v>
      </c>
      <c r="D36" s="56"/>
      <c r="E36" s="56"/>
      <c r="F36" s="38" t="s">
        <v>250</v>
      </c>
      <c r="G36" s="38" t="s">
        <v>251</v>
      </c>
      <c r="H36" s="56"/>
      <c r="I36" s="56"/>
      <c r="J36" s="56"/>
      <c r="K36" s="56"/>
      <c r="L36" s="38"/>
      <c r="M36" s="38"/>
      <c r="N36" s="56"/>
      <c r="O36" s="38"/>
      <c r="P36" s="56"/>
      <c r="Q36" s="38" t="s">
        <v>243</v>
      </c>
      <c r="R36" s="56"/>
      <c r="S36" s="34"/>
      <c r="T36" s="34"/>
      <c r="U36" s="34"/>
      <c r="V36" s="34"/>
      <c r="W36" s="34"/>
      <c r="X36" s="34"/>
    </row>
    <row r="37" spans="1:24" ht="186.95" customHeight="1">
      <c r="A37" s="38" t="s">
        <v>398</v>
      </c>
      <c r="B37" s="38" t="s">
        <v>397</v>
      </c>
      <c r="C37" s="38" t="s">
        <v>176</v>
      </c>
      <c r="D37" s="56"/>
      <c r="E37" s="56"/>
      <c r="F37" s="38" t="s">
        <v>399</v>
      </c>
      <c r="G37" s="38" t="s">
        <v>400</v>
      </c>
      <c r="H37" s="56"/>
      <c r="I37" s="56"/>
      <c r="J37" s="56"/>
      <c r="K37" s="56"/>
      <c r="L37" s="38"/>
      <c r="M37" s="38"/>
      <c r="N37" s="56"/>
      <c r="O37" s="38"/>
      <c r="P37" s="56"/>
      <c r="Q37" s="29" t="s">
        <v>1215</v>
      </c>
      <c r="R37" s="56"/>
      <c r="S37" s="34"/>
      <c r="T37" s="34"/>
      <c r="U37" s="34"/>
      <c r="V37" s="34"/>
      <c r="W37" s="34"/>
      <c r="X37" s="34"/>
    </row>
    <row r="38" spans="1:24" ht="186.95" customHeight="1">
      <c r="A38" s="56" t="s">
        <v>234</v>
      </c>
      <c r="B38" s="38" t="s">
        <v>13</v>
      </c>
      <c r="C38" s="38" t="s">
        <v>181</v>
      </c>
      <c r="D38" s="56"/>
      <c r="E38" s="56"/>
      <c r="F38" s="58" t="s">
        <v>478</v>
      </c>
      <c r="G38" s="38" t="s">
        <v>479</v>
      </c>
      <c r="H38" s="56"/>
      <c r="I38" s="56"/>
      <c r="J38" s="56"/>
      <c r="K38" s="56"/>
      <c r="L38" s="56"/>
      <c r="M38" s="56"/>
      <c r="N38" s="56"/>
      <c r="O38" s="56"/>
      <c r="P38" s="56"/>
      <c r="Q38" s="85" t="s">
        <v>480</v>
      </c>
      <c r="R38" s="56"/>
      <c r="S38" s="34"/>
      <c r="T38" s="34"/>
      <c r="U38" s="34"/>
      <c r="V38" s="34"/>
      <c r="W38" s="34"/>
      <c r="X38" s="34"/>
    </row>
    <row r="39" spans="1:24" ht="186.95" customHeight="1">
      <c r="A39" s="56" t="s">
        <v>167</v>
      </c>
      <c r="B39" s="38" t="s">
        <v>13</v>
      </c>
      <c r="C39" s="38" t="s">
        <v>173</v>
      </c>
      <c r="D39" s="56"/>
      <c r="E39" s="56"/>
      <c r="F39" s="58" t="s">
        <v>512</v>
      </c>
      <c r="G39" s="38" t="s">
        <v>513</v>
      </c>
      <c r="H39" s="56"/>
      <c r="I39" s="56"/>
      <c r="J39" s="56"/>
      <c r="K39" s="56"/>
      <c r="L39" s="56"/>
      <c r="M39" s="56"/>
      <c r="N39" s="56"/>
      <c r="O39" s="56"/>
      <c r="P39" s="56"/>
      <c r="Q39" s="58" t="s">
        <v>511</v>
      </c>
      <c r="R39" s="56"/>
      <c r="S39" s="34"/>
      <c r="T39" s="34"/>
      <c r="U39" s="34"/>
      <c r="V39" s="34"/>
      <c r="W39" s="34"/>
      <c r="X39" s="34"/>
    </row>
    <row r="40" spans="1:24" s="90" customFormat="1" ht="186.95" customHeight="1">
      <c r="A40" s="38" t="s">
        <v>234</v>
      </c>
      <c r="B40" s="38" t="s">
        <v>165</v>
      </c>
      <c r="C40" s="38" t="s">
        <v>176</v>
      </c>
      <c r="D40" s="56"/>
      <c r="E40" s="56"/>
      <c r="F40" s="38" t="s">
        <v>265</v>
      </c>
      <c r="G40" s="38" t="s">
        <v>266</v>
      </c>
      <c r="H40" s="56"/>
      <c r="I40" s="56"/>
      <c r="J40" s="56"/>
      <c r="K40" s="56"/>
      <c r="L40" s="38"/>
      <c r="M40" s="38"/>
      <c r="N40" s="56"/>
      <c r="O40" s="38"/>
      <c r="P40" s="56"/>
      <c r="Q40" s="38" t="s">
        <v>264</v>
      </c>
      <c r="R40" s="56"/>
      <c r="S40" s="89"/>
      <c r="T40" s="89"/>
      <c r="U40" s="89"/>
      <c r="V40" s="89"/>
      <c r="W40" s="89"/>
      <c r="X40" s="89"/>
    </row>
    <row r="41" spans="1:24" s="90" customFormat="1" ht="186.95" customHeight="1">
      <c r="A41" s="56" t="s">
        <v>234</v>
      </c>
      <c r="B41" s="38" t="s">
        <v>13</v>
      </c>
      <c r="C41" s="38" t="s">
        <v>181</v>
      </c>
      <c r="D41" s="56"/>
      <c r="E41" s="56"/>
      <c r="F41" s="58" t="s">
        <v>481</v>
      </c>
      <c r="G41" s="38" t="s">
        <v>482</v>
      </c>
      <c r="H41" s="56"/>
      <c r="I41" s="56"/>
      <c r="J41" s="56"/>
      <c r="K41" s="56"/>
      <c r="L41" s="56"/>
      <c r="M41" s="56"/>
      <c r="N41" s="56"/>
      <c r="O41" s="56"/>
      <c r="P41" s="56"/>
      <c r="Q41" s="58" t="s">
        <v>480</v>
      </c>
      <c r="R41" s="56"/>
      <c r="S41" s="89"/>
      <c r="T41" s="89"/>
      <c r="U41" s="89"/>
      <c r="V41" s="89"/>
      <c r="W41" s="89"/>
      <c r="X41" s="89"/>
    </row>
    <row r="42" spans="1:24" ht="186.95" customHeight="1">
      <c r="A42" s="56" t="s">
        <v>167</v>
      </c>
      <c r="B42" s="38" t="s">
        <v>13</v>
      </c>
      <c r="C42" s="38" t="s">
        <v>181</v>
      </c>
      <c r="D42" s="56"/>
      <c r="E42" s="56"/>
      <c r="F42" s="58" t="s">
        <v>514</v>
      </c>
      <c r="G42" s="38" t="s">
        <v>515</v>
      </c>
      <c r="H42" s="56"/>
      <c r="I42" s="56"/>
      <c r="J42" s="56"/>
      <c r="K42" s="56"/>
      <c r="L42" s="56"/>
      <c r="M42" s="56"/>
      <c r="N42" s="56"/>
      <c r="O42" s="56"/>
      <c r="P42" s="56"/>
      <c r="Q42" s="85" t="s">
        <v>1216</v>
      </c>
      <c r="R42" s="56"/>
      <c r="S42" s="34"/>
      <c r="T42" s="34"/>
      <c r="U42" s="34"/>
      <c r="V42" s="34"/>
      <c r="W42" s="34"/>
      <c r="X42" s="34"/>
    </row>
    <row r="43" spans="1:24" ht="186.95" customHeight="1">
      <c r="A43" s="38" t="s">
        <v>398</v>
      </c>
      <c r="B43" s="56" t="s">
        <v>689</v>
      </c>
      <c r="C43" s="56"/>
      <c r="D43" s="56"/>
      <c r="E43" s="56"/>
      <c r="F43" s="56" t="s">
        <v>904</v>
      </c>
      <c r="G43" s="29" t="s">
        <v>905</v>
      </c>
      <c r="H43" s="56"/>
      <c r="I43" s="56"/>
      <c r="J43" s="56"/>
      <c r="K43" s="56"/>
      <c r="L43" s="56"/>
      <c r="M43" s="56"/>
      <c r="N43" s="56"/>
      <c r="O43" s="56"/>
      <c r="P43" s="56"/>
      <c r="Q43" s="56" t="s">
        <v>730</v>
      </c>
      <c r="R43" s="56"/>
      <c r="S43" s="34"/>
      <c r="T43" s="34"/>
      <c r="U43" s="34"/>
      <c r="V43" s="34"/>
      <c r="W43" s="34"/>
      <c r="X43" s="34"/>
    </row>
    <row r="44" spans="1:24" ht="186.95" customHeight="1">
      <c r="A44" s="38" t="s">
        <v>234</v>
      </c>
      <c r="B44" s="38" t="s">
        <v>273</v>
      </c>
      <c r="C44" s="38" t="s">
        <v>176</v>
      </c>
      <c r="D44" s="56"/>
      <c r="E44" s="56"/>
      <c r="F44" s="38" t="s">
        <v>330</v>
      </c>
      <c r="G44" s="38" t="s">
        <v>331</v>
      </c>
      <c r="H44" s="56"/>
      <c r="I44" s="56"/>
      <c r="J44" s="56"/>
      <c r="K44" s="56"/>
      <c r="L44" s="38"/>
      <c r="M44" s="38"/>
      <c r="N44" s="56"/>
      <c r="O44" s="38"/>
      <c r="P44" s="56"/>
      <c r="Q44" s="29" t="s">
        <v>1217</v>
      </c>
      <c r="R44" s="56"/>
      <c r="S44" s="34"/>
      <c r="T44" s="34"/>
      <c r="U44" s="34"/>
      <c r="V44" s="34"/>
      <c r="W44" s="34"/>
      <c r="X44" s="34"/>
    </row>
    <row r="45" spans="1:24" ht="186.95" customHeight="1">
      <c r="A45" s="38" t="s">
        <v>234</v>
      </c>
      <c r="B45" s="38" t="s">
        <v>345</v>
      </c>
      <c r="C45" s="38" t="s">
        <v>173</v>
      </c>
      <c r="D45" s="56"/>
      <c r="E45" s="56"/>
      <c r="F45" s="38" t="s">
        <v>378</v>
      </c>
      <c r="G45" s="29" t="s">
        <v>858</v>
      </c>
      <c r="H45" s="56"/>
      <c r="I45" s="56"/>
      <c r="J45" s="56"/>
      <c r="K45" s="56"/>
      <c r="L45" s="38"/>
      <c r="M45" s="38" t="s">
        <v>856</v>
      </c>
      <c r="N45" s="56"/>
      <c r="O45" s="38" t="s">
        <v>857</v>
      </c>
      <c r="P45" s="56"/>
      <c r="Q45" s="29" t="s">
        <v>1218</v>
      </c>
      <c r="R45" s="56"/>
      <c r="S45" s="34"/>
      <c r="T45" s="34"/>
      <c r="U45" s="34"/>
      <c r="V45" s="34"/>
      <c r="W45" s="34"/>
      <c r="X45" s="34"/>
    </row>
    <row r="46" spans="1:24" s="83" customFormat="1" ht="186.95" customHeight="1">
      <c r="A46" s="38" t="s">
        <v>398</v>
      </c>
      <c r="B46" s="56" t="s">
        <v>689</v>
      </c>
      <c r="C46" s="56"/>
      <c r="D46" s="56"/>
      <c r="E46" s="56"/>
      <c r="F46" s="56" t="s">
        <v>1069</v>
      </c>
      <c r="G46" s="29" t="s">
        <v>1068</v>
      </c>
      <c r="H46" s="56"/>
      <c r="I46" s="56"/>
      <c r="J46" s="56"/>
      <c r="K46" s="56"/>
      <c r="L46" s="56"/>
      <c r="M46" s="56"/>
      <c r="N46" s="56"/>
      <c r="O46" s="56"/>
      <c r="P46" s="56"/>
      <c r="Q46" s="56" t="s">
        <v>710</v>
      </c>
      <c r="R46" s="56"/>
      <c r="S46" s="82"/>
      <c r="T46" s="82"/>
      <c r="U46" s="82"/>
      <c r="V46" s="82"/>
      <c r="W46" s="82"/>
      <c r="X46" s="82"/>
    </row>
    <row r="47" spans="1:24" ht="186.95" customHeight="1">
      <c r="A47" s="38" t="s">
        <v>234</v>
      </c>
      <c r="B47" s="38" t="s">
        <v>345</v>
      </c>
      <c r="C47" s="38" t="s">
        <v>176</v>
      </c>
      <c r="D47" s="56"/>
      <c r="E47" s="56"/>
      <c r="F47" s="38" t="s">
        <v>375</v>
      </c>
      <c r="G47" s="29" t="s">
        <v>951</v>
      </c>
      <c r="H47" s="56"/>
      <c r="I47" s="56"/>
      <c r="J47" s="56"/>
      <c r="K47" s="56"/>
      <c r="L47" s="38"/>
      <c r="M47" s="38" t="s">
        <v>949</v>
      </c>
      <c r="N47" s="56"/>
      <c r="O47" s="38" t="s">
        <v>950</v>
      </c>
      <c r="P47" s="56"/>
      <c r="Q47" s="38" t="s">
        <v>374</v>
      </c>
      <c r="R47" s="56"/>
      <c r="S47" s="34"/>
      <c r="T47" s="34"/>
      <c r="U47" s="34"/>
      <c r="V47" s="34"/>
      <c r="W47" s="34"/>
      <c r="X47" s="34"/>
    </row>
    <row r="48" spans="1:24" ht="186.95" customHeight="1">
      <c r="A48" s="38" t="s">
        <v>167</v>
      </c>
      <c r="B48" s="38" t="s">
        <v>165</v>
      </c>
      <c r="C48" s="38" t="s">
        <v>176</v>
      </c>
      <c r="D48" s="56"/>
      <c r="E48" s="56"/>
      <c r="F48" s="38" t="s">
        <v>184</v>
      </c>
      <c r="G48" s="38" t="s">
        <v>185</v>
      </c>
      <c r="H48" s="56"/>
      <c r="I48" s="56"/>
      <c r="J48" s="56"/>
      <c r="K48" s="56"/>
      <c r="L48" s="38"/>
      <c r="M48" s="38"/>
      <c r="N48" s="56"/>
      <c r="O48" s="38"/>
      <c r="P48" s="56"/>
      <c r="Q48" s="29" t="s">
        <v>1208</v>
      </c>
      <c r="R48" s="56"/>
      <c r="S48" s="34"/>
      <c r="T48" s="34"/>
      <c r="U48" s="34"/>
      <c r="V48" s="34"/>
      <c r="W48" s="34"/>
      <c r="X48" s="34"/>
    </row>
    <row r="49" spans="1:24" ht="186.95" customHeight="1">
      <c r="A49" s="38" t="s">
        <v>167</v>
      </c>
      <c r="B49" s="38" t="s">
        <v>165</v>
      </c>
      <c r="C49" s="38" t="s">
        <v>176</v>
      </c>
      <c r="D49" s="56"/>
      <c r="E49" s="56"/>
      <c r="F49" s="38" t="s">
        <v>215</v>
      </c>
      <c r="G49" s="38" t="s">
        <v>216</v>
      </c>
      <c r="H49" s="56"/>
      <c r="I49" s="56"/>
      <c r="J49" s="56"/>
      <c r="K49" s="56"/>
      <c r="L49" s="38"/>
      <c r="M49" s="38"/>
      <c r="N49" s="56"/>
      <c r="O49" s="38"/>
      <c r="P49" s="56"/>
      <c r="Q49" s="29" t="s">
        <v>1219</v>
      </c>
      <c r="R49" s="56"/>
      <c r="S49" s="34"/>
      <c r="T49" s="34"/>
      <c r="U49" s="34"/>
      <c r="V49" s="34"/>
      <c r="W49" s="34"/>
      <c r="X49" s="34"/>
    </row>
    <row r="50" spans="1:24" ht="186.95" customHeight="1">
      <c r="A50" s="38" t="s">
        <v>167</v>
      </c>
      <c r="B50" s="38" t="s">
        <v>165</v>
      </c>
      <c r="C50" s="38" t="s">
        <v>176</v>
      </c>
      <c r="D50" s="56"/>
      <c r="E50" s="56"/>
      <c r="F50" s="38" t="s">
        <v>207</v>
      </c>
      <c r="G50" s="38" t="s">
        <v>208</v>
      </c>
      <c r="H50" s="56"/>
      <c r="I50" s="56"/>
      <c r="J50" s="56"/>
      <c r="K50" s="56"/>
      <c r="L50" s="38"/>
      <c r="M50" s="38"/>
      <c r="N50" s="56"/>
      <c r="O50" s="38"/>
      <c r="P50" s="56"/>
      <c r="Q50" s="29" t="s">
        <v>200</v>
      </c>
      <c r="R50" s="56"/>
      <c r="S50" s="34"/>
      <c r="T50" s="34"/>
      <c r="U50" s="34"/>
      <c r="V50" s="34"/>
      <c r="W50" s="34"/>
      <c r="X50" s="34"/>
    </row>
    <row r="51" spans="1:24" ht="186.95" customHeight="1">
      <c r="A51" s="38" t="s">
        <v>167</v>
      </c>
      <c r="B51" s="38" t="s">
        <v>165</v>
      </c>
      <c r="C51" s="38" t="s">
        <v>176</v>
      </c>
      <c r="D51" s="56"/>
      <c r="E51" s="56"/>
      <c r="F51" s="38" t="s">
        <v>232</v>
      </c>
      <c r="G51" s="38" t="s">
        <v>233</v>
      </c>
      <c r="H51" s="56"/>
      <c r="I51" s="56"/>
      <c r="J51" s="56"/>
      <c r="K51" s="56"/>
      <c r="L51" s="38"/>
      <c r="M51" s="38"/>
      <c r="N51" s="56"/>
      <c r="O51" s="38"/>
      <c r="P51" s="56"/>
      <c r="Q51" s="38" t="s">
        <v>225</v>
      </c>
      <c r="R51" s="56"/>
      <c r="S51" s="34"/>
      <c r="T51" s="34"/>
      <c r="U51" s="34"/>
      <c r="V51" s="34"/>
      <c r="W51" s="34"/>
      <c r="X51" s="34"/>
    </row>
    <row r="52" spans="1:24" ht="186.95" customHeight="1">
      <c r="A52" s="38" t="s">
        <v>234</v>
      </c>
      <c r="B52" s="38" t="s">
        <v>345</v>
      </c>
      <c r="C52" s="38" t="s">
        <v>181</v>
      </c>
      <c r="D52" s="56"/>
      <c r="E52" s="56"/>
      <c r="F52" s="38" t="s">
        <v>389</v>
      </c>
      <c r="G52" s="29" t="s">
        <v>945</v>
      </c>
      <c r="H52" s="56"/>
      <c r="I52" s="56"/>
      <c r="J52" s="56"/>
      <c r="K52" s="56"/>
      <c r="L52" s="38"/>
      <c r="M52" s="38" t="s">
        <v>943</v>
      </c>
      <c r="N52" s="56"/>
      <c r="O52" s="38" t="s">
        <v>944</v>
      </c>
      <c r="P52" s="56"/>
      <c r="Q52" s="29" t="s">
        <v>1220</v>
      </c>
      <c r="R52" s="56"/>
      <c r="S52" s="34"/>
      <c r="T52" s="34"/>
      <c r="U52" s="34"/>
      <c r="V52" s="34"/>
      <c r="W52" s="34"/>
      <c r="X52" s="34"/>
    </row>
    <row r="53" spans="1:24" ht="186.95" customHeight="1">
      <c r="A53" s="38" t="s">
        <v>436</v>
      </c>
      <c r="B53" s="38" t="s">
        <v>397</v>
      </c>
      <c r="C53" s="38" t="s">
        <v>176</v>
      </c>
      <c r="D53" s="56"/>
      <c r="E53" s="56"/>
      <c r="F53" s="38" t="s">
        <v>460</v>
      </c>
      <c r="G53" s="38" t="s">
        <v>461</v>
      </c>
      <c r="H53" s="56"/>
      <c r="I53" s="56"/>
      <c r="J53" s="56"/>
      <c r="K53" s="56"/>
      <c r="L53" s="38"/>
      <c r="M53" s="38"/>
      <c r="N53" s="56"/>
      <c r="O53" s="38"/>
      <c r="P53" s="56"/>
      <c r="Q53" s="29" t="s">
        <v>1221</v>
      </c>
      <c r="R53" s="56"/>
      <c r="S53" s="34"/>
      <c r="T53" s="34"/>
      <c r="U53" s="34"/>
      <c r="V53" s="34"/>
      <c r="W53" s="34"/>
      <c r="X53" s="34"/>
    </row>
    <row r="54" spans="1:24" ht="186.95" customHeight="1">
      <c r="A54" s="38" t="s">
        <v>398</v>
      </c>
      <c r="B54" s="56" t="s">
        <v>689</v>
      </c>
      <c r="C54" s="56"/>
      <c r="D54" s="56"/>
      <c r="E54" s="56"/>
      <c r="F54" s="56" t="s">
        <v>933</v>
      </c>
      <c r="G54" s="29" t="s">
        <v>932</v>
      </c>
      <c r="H54" s="56"/>
      <c r="I54" s="56"/>
      <c r="J54" s="56"/>
      <c r="K54" s="56"/>
      <c r="L54" s="56"/>
      <c r="M54" s="56"/>
      <c r="N54" s="56"/>
      <c r="O54" s="56"/>
      <c r="P54" s="56"/>
      <c r="Q54" s="56" t="s">
        <v>712</v>
      </c>
      <c r="R54" s="56"/>
      <c r="S54" s="34"/>
      <c r="T54" s="34"/>
      <c r="U54" s="34"/>
      <c r="V54" s="34"/>
      <c r="W54" s="34"/>
      <c r="X54" s="34"/>
    </row>
    <row r="55" spans="1:24" ht="186.95" customHeight="1">
      <c r="A55" s="38" t="s">
        <v>234</v>
      </c>
      <c r="B55" s="38" t="s">
        <v>165</v>
      </c>
      <c r="C55" s="38" t="s">
        <v>176</v>
      </c>
      <c r="D55" s="56"/>
      <c r="E55" s="56"/>
      <c r="F55" s="38" t="s">
        <v>241</v>
      </c>
      <c r="G55" s="38" t="s">
        <v>242</v>
      </c>
      <c r="H55" s="56"/>
      <c r="I55" s="56"/>
      <c r="J55" s="56"/>
      <c r="K55" s="56"/>
      <c r="L55" s="38"/>
      <c r="M55" s="38"/>
      <c r="N55" s="56"/>
      <c r="O55" s="38"/>
      <c r="P55" s="56"/>
      <c r="Q55" s="38" t="s">
        <v>168</v>
      </c>
      <c r="R55" s="56"/>
      <c r="S55" s="34"/>
      <c r="T55" s="34"/>
      <c r="U55" s="34"/>
      <c r="V55" s="34"/>
      <c r="W55" s="34"/>
      <c r="X55" s="34"/>
    </row>
    <row r="56" spans="1:24" ht="186.95" customHeight="1">
      <c r="A56" s="38" t="s">
        <v>398</v>
      </c>
      <c r="B56" s="56" t="s">
        <v>689</v>
      </c>
      <c r="C56" s="56"/>
      <c r="D56" s="56"/>
      <c r="E56" s="56"/>
      <c r="F56" s="56" t="s">
        <v>835</v>
      </c>
      <c r="G56" s="29" t="s">
        <v>834</v>
      </c>
      <c r="H56" s="56"/>
      <c r="I56" s="56"/>
      <c r="J56" s="56"/>
      <c r="K56" s="56"/>
      <c r="L56" s="56"/>
      <c r="M56" s="56"/>
      <c r="N56" s="56"/>
      <c r="O56" s="56"/>
      <c r="P56" s="56"/>
      <c r="Q56" s="56" t="s">
        <v>732</v>
      </c>
      <c r="R56" s="56"/>
      <c r="S56" s="34"/>
      <c r="T56" s="34"/>
      <c r="U56" s="34"/>
      <c r="V56" s="34"/>
      <c r="W56" s="34"/>
      <c r="X56" s="34"/>
    </row>
    <row r="57" spans="1:24" ht="186.95" customHeight="1">
      <c r="A57" s="38" t="s">
        <v>167</v>
      </c>
      <c r="B57" s="38" t="s">
        <v>273</v>
      </c>
      <c r="C57" s="38" t="s">
        <v>176</v>
      </c>
      <c r="D57" s="56"/>
      <c r="E57" s="56"/>
      <c r="F57" s="38" t="s">
        <v>297</v>
      </c>
      <c r="G57" s="38" t="s">
        <v>298</v>
      </c>
      <c r="H57" s="56"/>
      <c r="I57" s="56"/>
      <c r="J57" s="56"/>
      <c r="K57" s="56"/>
      <c r="L57" s="38"/>
      <c r="M57" s="38"/>
      <c r="N57" s="56"/>
      <c r="O57" s="38"/>
      <c r="P57" s="56"/>
      <c r="Q57" s="29" t="s">
        <v>1222</v>
      </c>
      <c r="R57" s="56"/>
      <c r="S57" s="34"/>
      <c r="T57" s="34"/>
      <c r="U57" s="34"/>
      <c r="V57" s="34"/>
      <c r="W57" s="34"/>
      <c r="X57" s="34"/>
    </row>
    <row r="58" spans="1:24" ht="186.95" customHeight="1">
      <c r="A58" s="38" t="s">
        <v>398</v>
      </c>
      <c r="B58" s="56" t="s">
        <v>689</v>
      </c>
      <c r="C58" s="56"/>
      <c r="D58" s="56"/>
      <c r="E58" s="56"/>
      <c r="F58" s="56" t="s">
        <v>1055</v>
      </c>
      <c r="G58" s="29" t="s">
        <v>1054</v>
      </c>
      <c r="H58" s="56"/>
      <c r="I58" s="56"/>
      <c r="J58" s="56"/>
      <c r="K58" s="56"/>
      <c r="L58" s="56"/>
      <c r="M58" s="56"/>
      <c r="N58" s="56"/>
      <c r="O58" s="56"/>
      <c r="P58" s="56"/>
      <c r="Q58" s="56" t="s">
        <v>710</v>
      </c>
      <c r="R58" s="56"/>
      <c r="S58" s="34"/>
      <c r="T58" s="34"/>
      <c r="U58" s="34"/>
      <c r="V58" s="34"/>
      <c r="W58" s="34"/>
      <c r="X58" s="34"/>
    </row>
    <row r="59" spans="1:24" ht="186.95" customHeight="1">
      <c r="A59" s="38" t="s">
        <v>167</v>
      </c>
      <c r="B59" s="38" t="s">
        <v>165</v>
      </c>
      <c r="C59" s="38" t="s">
        <v>176</v>
      </c>
      <c r="D59" s="56"/>
      <c r="E59" s="56"/>
      <c r="F59" s="38" t="s">
        <v>219</v>
      </c>
      <c r="G59" s="38" t="s">
        <v>220</v>
      </c>
      <c r="H59" s="56"/>
      <c r="I59" s="56"/>
      <c r="J59" s="56"/>
      <c r="K59" s="56"/>
      <c r="L59" s="38"/>
      <c r="M59" s="38"/>
      <c r="N59" s="56"/>
      <c r="O59" s="38"/>
      <c r="P59" s="56"/>
      <c r="Q59" s="29" t="s">
        <v>1223</v>
      </c>
      <c r="R59" s="56"/>
      <c r="S59" s="34"/>
      <c r="T59" s="34"/>
      <c r="U59" s="34"/>
      <c r="V59" s="34"/>
      <c r="W59" s="34"/>
      <c r="X59" s="34"/>
    </row>
    <row r="60" spans="1:24" ht="186.95" customHeight="1">
      <c r="A60" s="38" t="s">
        <v>167</v>
      </c>
      <c r="B60" s="38" t="s">
        <v>273</v>
      </c>
      <c r="C60" s="38" t="s">
        <v>176</v>
      </c>
      <c r="D60" s="56"/>
      <c r="E60" s="56"/>
      <c r="F60" s="38" t="s">
        <v>292</v>
      </c>
      <c r="G60" s="38" t="s">
        <v>293</v>
      </c>
      <c r="H60" s="56"/>
      <c r="I60" s="56"/>
      <c r="J60" s="56"/>
      <c r="K60" s="56"/>
      <c r="L60" s="38"/>
      <c r="M60" s="38"/>
      <c r="N60" s="56"/>
      <c r="O60" s="38"/>
      <c r="P60" s="56"/>
      <c r="Q60" s="29" t="s">
        <v>1224</v>
      </c>
      <c r="R60" s="56"/>
      <c r="S60" s="34"/>
      <c r="T60" s="34"/>
      <c r="U60" s="34"/>
      <c r="V60" s="34"/>
      <c r="W60" s="34"/>
      <c r="X60" s="34"/>
    </row>
    <row r="61" spans="1:24" ht="186.95" customHeight="1">
      <c r="A61" s="56" t="s">
        <v>234</v>
      </c>
      <c r="B61" s="38" t="s">
        <v>13</v>
      </c>
      <c r="C61" s="38" t="s">
        <v>181</v>
      </c>
      <c r="D61" s="56"/>
      <c r="E61" s="56"/>
      <c r="F61" s="58" t="s">
        <v>483</v>
      </c>
      <c r="G61" s="38" t="s">
        <v>484</v>
      </c>
      <c r="H61" s="56"/>
      <c r="I61" s="56"/>
      <c r="J61" s="56"/>
      <c r="K61" s="56"/>
      <c r="L61" s="56"/>
      <c r="M61" s="56"/>
      <c r="N61" s="56"/>
      <c r="O61" s="56"/>
      <c r="P61" s="56"/>
      <c r="Q61" s="85" t="s">
        <v>391</v>
      </c>
      <c r="R61" s="56"/>
      <c r="S61" s="34"/>
      <c r="T61" s="34"/>
      <c r="U61" s="34"/>
      <c r="V61" s="34"/>
      <c r="W61" s="34"/>
      <c r="X61" s="34"/>
    </row>
    <row r="62" spans="1:24" ht="186.95" customHeight="1">
      <c r="A62" s="56" t="s">
        <v>167</v>
      </c>
      <c r="B62" s="38" t="s">
        <v>13</v>
      </c>
      <c r="C62" s="38" t="s">
        <v>181</v>
      </c>
      <c r="D62" s="56"/>
      <c r="E62" s="56"/>
      <c r="F62" s="58" t="s">
        <v>516</v>
      </c>
      <c r="G62" s="38" t="s">
        <v>517</v>
      </c>
      <c r="H62" s="56"/>
      <c r="I62" s="56"/>
      <c r="J62" s="56"/>
      <c r="K62" s="56"/>
      <c r="L62" s="56"/>
      <c r="M62" s="56"/>
      <c r="N62" s="56"/>
      <c r="O62" s="56"/>
      <c r="P62" s="56"/>
      <c r="Q62" s="85" t="s">
        <v>1225</v>
      </c>
      <c r="R62" s="56"/>
      <c r="S62" s="34"/>
      <c r="T62" s="34"/>
      <c r="U62" s="34"/>
      <c r="V62" s="34"/>
      <c r="W62" s="34"/>
      <c r="X62" s="34"/>
    </row>
    <row r="63" spans="1:24" ht="186.95" customHeight="1">
      <c r="A63" s="56" t="s">
        <v>234</v>
      </c>
      <c r="B63" s="38" t="s">
        <v>13</v>
      </c>
      <c r="C63" s="38" t="s">
        <v>176</v>
      </c>
      <c r="D63" s="56"/>
      <c r="E63" s="56"/>
      <c r="F63" s="58" t="s">
        <v>486</v>
      </c>
      <c r="G63" s="38" t="s">
        <v>487</v>
      </c>
      <c r="H63" s="56"/>
      <c r="I63" s="56"/>
      <c r="J63" s="56"/>
      <c r="K63" s="56"/>
      <c r="L63" s="56"/>
      <c r="M63" s="56"/>
      <c r="N63" s="56"/>
      <c r="O63" s="56"/>
      <c r="P63" s="56"/>
      <c r="Q63" s="58" t="s">
        <v>485</v>
      </c>
      <c r="R63" s="56"/>
      <c r="S63" s="34"/>
      <c r="T63" s="34"/>
      <c r="U63" s="34"/>
      <c r="V63" s="34"/>
      <c r="W63" s="34"/>
      <c r="X63" s="34"/>
    </row>
    <row r="64" spans="1:24" ht="186.95" customHeight="1">
      <c r="A64" s="56" t="s">
        <v>167</v>
      </c>
      <c r="B64" s="38" t="s">
        <v>13</v>
      </c>
      <c r="C64" s="38" t="s">
        <v>176</v>
      </c>
      <c r="D64" s="56"/>
      <c r="E64" s="56"/>
      <c r="F64" s="58" t="s">
        <v>519</v>
      </c>
      <c r="G64" s="38" t="s">
        <v>520</v>
      </c>
      <c r="H64" s="56"/>
      <c r="I64" s="56"/>
      <c r="J64" s="56"/>
      <c r="K64" s="56"/>
      <c r="L64" s="56"/>
      <c r="M64" s="56"/>
      <c r="N64" s="56"/>
      <c r="O64" s="56"/>
      <c r="P64" s="56"/>
      <c r="Q64" s="58" t="s">
        <v>518</v>
      </c>
      <c r="R64" s="56"/>
      <c r="S64" s="34"/>
      <c r="T64" s="34"/>
      <c r="U64" s="34"/>
      <c r="V64" s="34"/>
      <c r="W64" s="34"/>
      <c r="X64" s="34"/>
    </row>
    <row r="65" spans="1:24" ht="186.95" customHeight="1">
      <c r="A65" s="56" t="s">
        <v>234</v>
      </c>
      <c r="B65" s="38" t="s">
        <v>13</v>
      </c>
      <c r="C65" s="38" t="s">
        <v>176</v>
      </c>
      <c r="D65" s="56"/>
      <c r="E65" s="56"/>
      <c r="F65" s="58" t="s">
        <v>489</v>
      </c>
      <c r="G65" s="38" t="s">
        <v>490</v>
      </c>
      <c r="H65" s="56"/>
      <c r="I65" s="56"/>
      <c r="J65" s="56"/>
      <c r="K65" s="56"/>
      <c r="L65" s="56"/>
      <c r="M65" s="56"/>
      <c r="N65" s="56"/>
      <c r="O65" s="56"/>
      <c r="P65" s="56"/>
      <c r="Q65" s="85" t="s">
        <v>488</v>
      </c>
      <c r="R65" s="56"/>
      <c r="S65" s="34"/>
      <c r="T65" s="34"/>
      <c r="U65" s="34"/>
      <c r="V65" s="34"/>
      <c r="W65" s="34"/>
      <c r="X65" s="34"/>
    </row>
    <row r="66" spans="1:24" ht="186.95" customHeight="1">
      <c r="A66" s="38" t="s">
        <v>436</v>
      </c>
      <c r="B66" s="38" t="s">
        <v>397</v>
      </c>
      <c r="C66" s="38" t="s">
        <v>176</v>
      </c>
      <c r="D66" s="56"/>
      <c r="E66" s="56"/>
      <c r="F66" s="38" t="s">
        <v>453</v>
      </c>
      <c r="G66" s="38" t="s">
        <v>454</v>
      </c>
      <c r="H66" s="56"/>
      <c r="I66" s="56"/>
      <c r="J66" s="56"/>
      <c r="K66" s="56"/>
      <c r="L66" s="38"/>
      <c r="M66" s="38"/>
      <c r="N66" s="56"/>
      <c r="O66" s="38"/>
      <c r="P66" s="56"/>
      <c r="Q66" s="29" t="s">
        <v>692</v>
      </c>
      <c r="R66" s="56"/>
      <c r="S66" s="34"/>
      <c r="T66" s="34"/>
      <c r="U66" s="34"/>
      <c r="V66" s="34"/>
      <c r="W66" s="34"/>
      <c r="X66" s="34"/>
    </row>
    <row r="67" spans="1:24" ht="186.95" customHeight="1">
      <c r="A67" s="56" t="s">
        <v>167</v>
      </c>
      <c r="B67" s="38" t="s">
        <v>13</v>
      </c>
      <c r="C67" s="38" t="s">
        <v>176</v>
      </c>
      <c r="D67" s="56"/>
      <c r="E67" s="56"/>
      <c r="F67" s="58" t="s">
        <v>522</v>
      </c>
      <c r="G67" s="38" t="s">
        <v>523</v>
      </c>
      <c r="H67" s="56"/>
      <c r="I67" s="56"/>
      <c r="J67" s="56"/>
      <c r="K67" s="56"/>
      <c r="L67" s="56"/>
      <c r="M67" s="56"/>
      <c r="N67" s="56"/>
      <c r="O67" s="56"/>
      <c r="P67" s="56"/>
      <c r="Q67" s="58" t="s">
        <v>521</v>
      </c>
      <c r="R67" s="56"/>
      <c r="S67" s="34"/>
      <c r="T67" s="34"/>
      <c r="U67" s="34"/>
      <c r="V67" s="34"/>
      <c r="W67" s="34"/>
      <c r="X67" s="34"/>
    </row>
    <row r="68" spans="1:24" ht="186.95" customHeight="1">
      <c r="A68" s="38" t="s">
        <v>436</v>
      </c>
      <c r="B68" s="38" t="s">
        <v>397</v>
      </c>
      <c r="C68" s="38" t="s">
        <v>181</v>
      </c>
      <c r="D68" s="56"/>
      <c r="E68" s="56"/>
      <c r="F68" s="38" t="s">
        <v>464</v>
      </c>
      <c r="G68" s="38" t="s">
        <v>465</v>
      </c>
      <c r="H68" s="56"/>
      <c r="I68" s="56"/>
      <c r="J68" s="56"/>
      <c r="K68" s="56"/>
      <c r="L68" s="38"/>
      <c r="M68" s="38"/>
      <c r="N68" s="56"/>
      <c r="O68" s="38"/>
      <c r="P68" s="56"/>
      <c r="Q68" s="29" t="s">
        <v>1226</v>
      </c>
      <c r="R68" s="56"/>
      <c r="S68" s="34"/>
      <c r="T68" s="34"/>
      <c r="U68" s="34"/>
      <c r="V68" s="34"/>
      <c r="W68" s="34"/>
      <c r="X68" s="34"/>
    </row>
    <row r="69" spans="1:24" ht="186.95" customHeight="1">
      <c r="A69" s="56" t="s">
        <v>167</v>
      </c>
      <c r="B69" s="38" t="s">
        <v>13</v>
      </c>
      <c r="C69" s="38" t="s">
        <v>176</v>
      </c>
      <c r="D69" s="56"/>
      <c r="E69" s="56"/>
      <c r="F69" s="58" t="s">
        <v>524</v>
      </c>
      <c r="G69" s="38" t="s">
        <v>525</v>
      </c>
      <c r="H69" s="56"/>
      <c r="I69" s="56"/>
      <c r="J69" s="56"/>
      <c r="K69" s="56"/>
      <c r="L69" s="56"/>
      <c r="M69" s="56"/>
      <c r="N69" s="56"/>
      <c r="O69" s="56"/>
      <c r="P69" s="56"/>
      <c r="Q69" s="85" t="s">
        <v>534</v>
      </c>
      <c r="R69" s="56"/>
      <c r="S69" s="34"/>
      <c r="T69" s="34"/>
      <c r="U69" s="34"/>
      <c r="V69" s="34"/>
      <c r="W69" s="34"/>
      <c r="X69" s="34"/>
    </row>
    <row r="70" spans="1:24" ht="186.95" customHeight="1">
      <c r="A70" s="56" t="s">
        <v>234</v>
      </c>
      <c r="B70" s="38" t="s">
        <v>13</v>
      </c>
      <c r="C70" s="38" t="s">
        <v>176</v>
      </c>
      <c r="D70" s="56"/>
      <c r="E70" s="56"/>
      <c r="F70" s="58" t="s">
        <v>491</v>
      </c>
      <c r="G70" s="38" t="s">
        <v>492</v>
      </c>
      <c r="H70" s="56"/>
      <c r="I70" s="56"/>
      <c r="J70" s="56"/>
      <c r="K70" s="56"/>
      <c r="L70" s="56"/>
      <c r="M70" s="56"/>
      <c r="N70" s="56"/>
      <c r="O70" s="56"/>
      <c r="P70" s="56"/>
      <c r="Q70" s="85" t="s">
        <v>1227</v>
      </c>
      <c r="R70" s="56"/>
      <c r="S70" s="34"/>
      <c r="T70" s="34"/>
      <c r="U70" s="34"/>
      <c r="V70" s="34"/>
      <c r="W70" s="34"/>
      <c r="X70" s="34"/>
    </row>
    <row r="71" spans="1:24" ht="186.95" customHeight="1">
      <c r="A71" s="38" t="s">
        <v>398</v>
      </c>
      <c r="B71" s="38" t="s">
        <v>397</v>
      </c>
      <c r="C71" s="38" t="s">
        <v>181</v>
      </c>
      <c r="D71" s="56"/>
      <c r="E71" s="56"/>
      <c r="F71" s="38" t="s">
        <v>421</v>
      </c>
      <c r="G71" s="38" t="s">
        <v>422</v>
      </c>
      <c r="H71" s="56"/>
      <c r="I71" s="56"/>
      <c r="J71" s="56"/>
      <c r="K71" s="56"/>
      <c r="L71" s="38"/>
      <c r="M71" s="38"/>
      <c r="N71" s="56"/>
      <c r="O71" s="38"/>
      <c r="P71" s="56"/>
      <c r="Q71" s="29" t="s">
        <v>1228</v>
      </c>
      <c r="R71" s="56"/>
      <c r="S71" s="34"/>
      <c r="T71" s="34"/>
      <c r="U71" s="34"/>
      <c r="V71" s="34"/>
      <c r="W71" s="34"/>
      <c r="X71" s="34"/>
    </row>
    <row r="72" spans="1:24" ht="186.95" customHeight="1">
      <c r="A72" s="56" t="s">
        <v>234</v>
      </c>
      <c r="B72" s="38" t="s">
        <v>13</v>
      </c>
      <c r="C72" s="38" t="s">
        <v>181</v>
      </c>
      <c r="D72" s="56"/>
      <c r="E72" s="56"/>
      <c r="F72" s="58" t="s">
        <v>494</v>
      </c>
      <c r="G72" s="38" t="s">
        <v>495</v>
      </c>
      <c r="H72" s="56"/>
      <c r="I72" s="56"/>
      <c r="J72" s="56"/>
      <c r="K72" s="56"/>
      <c r="L72" s="56"/>
      <c r="M72" s="56"/>
      <c r="N72" s="56"/>
      <c r="O72" s="56"/>
      <c r="P72" s="56"/>
      <c r="Q72" s="58" t="s">
        <v>493</v>
      </c>
      <c r="R72" s="56"/>
      <c r="S72" s="34"/>
      <c r="T72" s="34"/>
      <c r="U72" s="34"/>
      <c r="V72" s="34"/>
      <c r="W72" s="34"/>
      <c r="X72" s="34"/>
    </row>
    <row r="73" spans="1:24" ht="186.95" customHeight="1">
      <c r="A73" s="56" t="s">
        <v>167</v>
      </c>
      <c r="B73" s="38" t="s">
        <v>13</v>
      </c>
      <c r="C73" s="38" t="s">
        <v>181</v>
      </c>
      <c r="D73" s="56"/>
      <c r="E73" s="56"/>
      <c r="F73" s="58" t="s">
        <v>527</v>
      </c>
      <c r="G73" s="38" t="s">
        <v>528</v>
      </c>
      <c r="H73" s="56"/>
      <c r="I73" s="56"/>
      <c r="J73" s="56"/>
      <c r="K73" s="56"/>
      <c r="L73" s="56"/>
      <c r="M73" s="56"/>
      <c r="N73" s="56"/>
      <c r="O73" s="56"/>
      <c r="P73" s="56"/>
      <c r="Q73" s="58" t="s">
        <v>526</v>
      </c>
      <c r="R73" s="56"/>
      <c r="S73" s="34"/>
      <c r="T73" s="34"/>
      <c r="U73" s="34"/>
      <c r="V73" s="34"/>
      <c r="W73" s="34"/>
      <c r="X73" s="34"/>
    </row>
    <row r="74" spans="1:24" ht="186.95" customHeight="1">
      <c r="A74" s="38" t="s">
        <v>398</v>
      </c>
      <c r="B74" s="56" t="s">
        <v>689</v>
      </c>
      <c r="C74" s="56"/>
      <c r="D74" s="56"/>
      <c r="E74" s="56"/>
      <c r="F74" s="56" t="s">
        <v>1120</v>
      </c>
      <c r="G74" s="85" t="s">
        <v>1119</v>
      </c>
      <c r="H74" s="56"/>
      <c r="I74" s="56"/>
      <c r="J74" s="56"/>
      <c r="K74" s="56"/>
      <c r="L74" s="56"/>
      <c r="M74" s="56"/>
      <c r="N74" s="56"/>
      <c r="O74" s="56"/>
      <c r="P74" s="56"/>
      <c r="Q74" s="56" t="s">
        <v>721</v>
      </c>
      <c r="R74" s="56"/>
      <c r="S74" s="34"/>
      <c r="T74" s="34"/>
      <c r="U74" s="34"/>
      <c r="V74" s="34"/>
      <c r="W74" s="34"/>
      <c r="X74" s="34"/>
    </row>
    <row r="75" spans="1:24" ht="186.95" customHeight="1">
      <c r="A75" s="38" t="s">
        <v>398</v>
      </c>
      <c r="B75" s="56" t="s">
        <v>689</v>
      </c>
      <c r="C75" s="56"/>
      <c r="D75" s="56"/>
      <c r="E75" s="56"/>
      <c r="F75" s="56" t="s">
        <v>1138</v>
      </c>
      <c r="G75" s="29" t="s">
        <v>1137</v>
      </c>
      <c r="H75" s="56"/>
      <c r="I75" s="56"/>
      <c r="J75" s="56"/>
      <c r="K75" s="56"/>
      <c r="L75" s="56"/>
      <c r="M75" s="56"/>
      <c r="N75" s="56"/>
      <c r="O75" s="56"/>
      <c r="P75" s="56"/>
      <c r="Q75" s="56" t="s">
        <v>721</v>
      </c>
      <c r="R75" s="56"/>
      <c r="S75" s="34"/>
      <c r="T75" s="34"/>
      <c r="U75" s="34"/>
      <c r="V75" s="34"/>
      <c r="W75" s="34"/>
      <c r="X75" s="34"/>
    </row>
    <row r="76" spans="1:24" ht="186.95" customHeight="1">
      <c r="A76" s="40" t="s">
        <v>234</v>
      </c>
      <c r="B76" s="40" t="s">
        <v>165</v>
      </c>
      <c r="C76" s="40" t="s">
        <v>181</v>
      </c>
      <c r="D76" s="57"/>
      <c r="E76" s="57"/>
      <c r="F76" s="40" t="s">
        <v>237</v>
      </c>
      <c r="G76" s="40" t="s">
        <v>238</v>
      </c>
      <c r="H76" s="57"/>
      <c r="I76" s="57"/>
      <c r="J76" s="57"/>
      <c r="K76" s="57"/>
      <c r="L76" s="40"/>
      <c r="M76" s="51"/>
      <c r="N76" s="57"/>
      <c r="O76" s="51" t="s">
        <v>668</v>
      </c>
      <c r="P76" s="57"/>
      <c r="Q76" s="40" t="s">
        <v>168</v>
      </c>
      <c r="R76" s="57"/>
      <c r="S76" s="34"/>
      <c r="T76" s="34"/>
      <c r="U76" s="34"/>
      <c r="V76" s="34"/>
      <c r="W76" s="34"/>
      <c r="X76" s="34"/>
    </row>
    <row r="77" spans="1:24" ht="186.95" customHeight="1">
      <c r="A77" s="38" t="s">
        <v>234</v>
      </c>
      <c r="B77" s="38" t="s">
        <v>165</v>
      </c>
      <c r="C77" s="38" t="s">
        <v>173</v>
      </c>
      <c r="D77" s="56"/>
      <c r="E77" s="56"/>
      <c r="F77" s="38" t="s">
        <v>239</v>
      </c>
      <c r="G77" s="38" t="s">
        <v>240</v>
      </c>
      <c r="H77" s="56"/>
      <c r="I77" s="56"/>
      <c r="J77" s="56"/>
      <c r="K77" s="56"/>
      <c r="L77" s="38"/>
      <c r="M77" s="38"/>
      <c r="N77" s="56"/>
      <c r="O77" s="38"/>
      <c r="P77" s="56"/>
      <c r="Q77" s="38" t="s">
        <v>168</v>
      </c>
      <c r="R77" s="56"/>
      <c r="S77" s="34"/>
      <c r="T77" s="34"/>
      <c r="U77" s="34"/>
      <c r="V77" s="34"/>
      <c r="W77" s="34"/>
      <c r="X77" s="34"/>
    </row>
    <row r="78" spans="1:24" ht="186.95" customHeight="1">
      <c r="A78" s="38" t="s">
        <v>398</v>
      </c>
      <c r="B78" s="56" t="s">
        <v>689</v>
      </c>
      <c r="C78" s="56"/>
      <c r="D78" s="56"/>
      <c r="E78" s="56"/>
      <c r="F78" s="56" t="s">
        <v>1101</v>
      </c>
      <c r="G78" s="29" t="s">
        <v>1100</v>
      </c>
      <c r="H78" s="56"/>
      <c r="I78" s="56"/>
      <c r="J78" s="56"/>
      <c r="K78" s="56"/>
      <c r="L78" s="56"/>
      <c r="M78" s="56"/>
      <c r="N78" s="56"/>
      <c r="O78" s="56"/>
      <c r="P78" s="56"/>
      <c r="Q78" s="56" t="s">
        <v>729</v>
      </c>
      <c r="R78" s="56"/>
      <c r="S78" s="34"/>
      <c r="T78" s="34"/>
      <c r="U78" s="34"/>
      <c r="V78" s="34"/>
      <c r="W78" s="34"/>
      <c r="X78" s="34"/>
    </row>
    <row r="79" spans="1:24" ht="186.95" customHeight="1">
      <c r="A79" s="40" t="s">
        <v>167</v>
      </c>
      <c r="B79" s="40" t="s">
        <v>165</v>
      </c>
      <c r="C79" s="40" t="s">
        <v>181</v>
      </c>
      <c r="D79" s="57"/>
      <c r="E79" s="57"/>
      <c r="F79" s="40" t="s">
        <v>187</v>
      </c>
      <c r="G79" s="40" t="s">
        <v>188</v>
      </c>
      <c r="H79" s="57"/>
      <c r="I79" s="57"/>
      <c r="J79" s="57"/>
      <c r="K79" s="57"/>
      <c r="L79" s="40"/>
      <c r="M79" s="51"/>
      <c r="N79" s="57"/>
      <c r="O79" s="51" t="s">
        <v>664</v>
      </c>
      <c r="P79" s="57"/>
      <c r="Q79" s="40" t="s">
        <v>186</v>
      </c>
      <c r="R79" s="57"/>
      <c r="S79" s="34"/>
      <c r="T79" s="34"/>
      <c r="U79" s="34"/>
      <c r="V79" s="34"/>
      <c r="W79" s="34"/>
      <c r="X79" s="34"/>
    </row>
    <row r="80" spans="1:24" ht="186.95" customHeight="1">
      <c r="A80" s="38" t="s">
        <v>167</v>
      </c>
      <c r="B80" s="38" t="s">
        <v>273</v>
      </c>
      <c r="C80" s="38" t="s">
        <v>176</v>
      </c>
      <c r="D80" s="56"/>
      <c r="E80" s="56"/>
      <c r="F80" s="38" t="s">
        <v>284</v>
      </c>
      <c r="G80" s="38" t="s">
        <v>285</v>
      </c>
      <c r="H80" s="56"/>
      <c r="I80" s="56"/>
      <c r="J80" s="56"/>
      <c r="K80" s="56"/>
      <c r="L80" s="38"/>
      <c r="M80" s="38"/>
      <c r="N80" s="56"/>
      <c r="O80" s="38"/>
      <c r="P80" s="56"/>
      <c r="Q80" s="29" t="s">
        <v>1229</v>
      </c>
      <c r="R80" s="56"/>
      <c r="S80" s="34"/>
      <c r="T80" s="34"/>
      <c r="U80" s="34"/>
      <c r="V80" s="34"/>
      <c r="W80" s="34"/>
      <c r="X80" s="34"/>
    </row>
    <row r="81" spans="1:24" ht="186.95" customHeight="1">
      <c r="A81" s="38" t="s">
        <v>398</v>
      </c>
      <c r="B81" s="56" t="s">
        <v>689</v>
      </c>
      <c r="C81" s="56"/>
      <c r="D81" s="56"/>
      <c r="E81" s="56"/>
      <c r="F81" s="56" t="s">
        <v>1029</v>
      </c>
      <c r="G81" s="29" t="s">
        <v>1028</v>
      </c>
      <c r="H81" s="56"/>
      <c r="I81" s="56"/>
      <c r="J81" s="56"/>
      <c r="K81" s="56"/>
      <c r="L81" s="56"/>
      <c r="M81" s="56"/>
      <c r="N81" s="56"/>
      <c r="O81" s="56"/>
      <c r="P81" s="56"/>
      <c r="Q81" s="56" t="s">
        <v>710</v>
      </c>
      <c r="R81" s="56"/>
      <c r="S81" s="34"/>
      <c r="T81" s="34"/>
      <c r="U81" s="34"/>
      <c r="V81" s="34"/>
      <c r="W81" s="34"/>
      <c r="X81" s="34"/>
    </row>
    <row r="82" spans="1:24" ht="186.95" customHeight="1">
      <c r="A82" s="38" t="s">
        <v>398</v>
      </c>
      <c r="B82" s="56" t="s">
        <v>689</v>
      </c>
      <c r="C82" s="56"/>
      <c r="D82" s="56"/>
      <c r="E82" s="56"/>
      <c r="F82" s="56" t="s">
        <v>1142</v>
      </c>
      <c r="G82" s="29" t="s">
        <v>1141</v>
      </c>
      <c r="H82" s="56"/>
      <c r="I82" s="56"/>
      <c r="J82" s="56"/>
      <c r="K82" s="56"/>
      <c r="L82" s="56"/>
      <c r="M82" s="56"/>
      <c r="N82" s="56"/>
      <c r="O82" s="56"/>
      <c r="P82" s="56"/>
      <c r="Q82" s="56" t="s">
        <v>721</v>
      </c>
      <c r="R82" s="56"/>
      <c r="S82" s="34"/>
      <c r="T82" s="34"/>
      <c r="U82" s="34"/>
      <c r="V82" s="34"/>
      <c r="W82" s="34"/>
      <c r="X82" s="34"/>
    </row>
    <row r="83" spans="1:24" ht="186.95" customHeight="1">
      <c r="A83" s="38" t="s">
        <v>398</v>
      </c>
      <c r="B83" s="56" t="s">
        <v>689</v>
      </c>
      <c r="C83" s="59" t="s">
        <v>560</v>
      </c>
      <c r="D83" s="60" t="s">
        <v>572</v>
      </c>
      <c r="E83" s="61" t="s">
        <v>763</v>
      </c>
      <c r="F83" s="78" t="s">
        <v>576</v>
      </c>
      <c r="G83" s="68" t="s">
        <v>764</v>
      </c>
      <c r="H83" s="64" t="s">
        <v>1281</v>
      </c>
      <c r="I83" s="59"/>
      <c r="J83" s="65" t="s">
        <v>647</v>
      </c>
      <c r="K83" s="68" t="s">
        <v>765</v>
      </c>
      <c r="L83" s="66" t="s">
        <v>650</v>
      </c>
      <c r="M83" s="66" t="s">
        <v>651</v>
      </c>
      <c r="N83" s="67"/>
      <c r="O83" s="68" t="s">
        <v>595</v>
      </c>
      <c r="P83" s="59"/>
      <c r="Q83" s="59" t="s">
        <v>694</v>
      </c>
      <c r="R83" s="59"/>
      <c r="S83" s="34"/>
      <c r="T83" s="34"/>
      <c r="U83" s="34"/>
      <c r="V83" s="34"/>
      <c r="W83" s="34"/>
      <c r="X83" s="34"/>
    </row>
    <row r="84" spans="1:24" ht="186.95" customHeight="1">
      <c r="A84" s="38" t="s">
        <v>398</v>
      </c>
      <c r="B84" s="56" t="s">
        <v>689</v>
      </c>
      <c r="C84" s="56"/>
      <c r="D84" s="56"/>
      <c r="E84" s="56"/>
      <c r="F84" s="56" t="s">
        <v>1128</v>
      </c>
      <c r="G84" s="29" t="s">
        <v>1127</v>
      </c>
      <c r="H84" s="56"/>
      <c r="I84" s="56"/>
      <c r="J84" s="56"/>
      <c r="K84" s="56"/>
      <c r="L84" s="56"/>
      <c r="M84" s="56"/>
      <c r="N84" s="56"/>
      <c r="O84" s="56"/>
      <c r="P84" s="56"/>
      <c r="Q84" s="56" t="s">
        <v>721</v>
      </c>
      <c r="R84" s="56"/>
      <c r="S84" s="34"/>
      <c r="T84" s="34"/>
      <c r="U84" s="34"/>
      <c r="V84" s="34"/>
      <c r="W84" s="34"/>
      <c r="X84" s="34"/>
    </row>
    <row r="85" spans="1:24" ht="186.95" customHeight="1">
      <c r="A85" s="38" t="s">
        <v>234</v>
      </c>
      <c r="B85" s="38" t="s">
        <v>345</v>
      </c>
      <c r="C85" s="38" t="s">
        <v>173</v>
      </c>
      <c r="D85" s="56"/>
      <c r="E85" s="56"/>
      <c r="F85" s="38" t="s">
        <v>382</v>
      </c>
      <c r="G85" s="29" t="s">
        <v>813</v>
      </c>
      <c r="H85" s="56"/>
      <c r="I85" s="56"/>
      <c r="J85" s="56"/>
      <c r="K85" s="56"/>
      <c r="L85" s="38"/>
      <c r="M85" s="38" t="s">
        <v>811</v>
      </c>
      <c r="N85" s="56"/>
      <c r="O85" s="38" t="s">
        <v>812</v>
      </c>
      <c r="P85" s="56"/>
      <c r="Q85" s="29" t="s">
        <v>383</v>
      </c>
      <c r="R85" s="56"/>
      <c r="S85" s="34"/>
      <c r="T85" s="34"/>
      <c r="U85" s="34"/>
      <c r="V85" s="34"/>
      <c r="W85" s="34"/>
      <c r="X85" s="34"/>
    </row>
    <row r="86" spans="1:24" ht="186.95" customHeight="1">
      <c r="A86" s="38" t="s">
        <v>398</v>
      </c>
      <c r="B86" s="56" t="s">
        <v>689</v>
      </c>
      <c r="C86" s="56"/>
      <c r="D86" s="56"/>
      <c r="E86" s="54"/>
      <c r="F86" s="56" t="s">
        <v>1019</v>
      </c>
      <c r="G86" s="29" t="s">
        <v>1018</v>
      </c>
      <c r="H86" s="56"/>
      <c r="I86" s="56"/>
      <c r="J86" s="56"/>
      <c r="K86" s="56"/>
      <c r="L86" s="56"/>
      <c r="M86" s="56"/>
      <c r="N86" s="56"/>
      <c r="O86" s="56"/>
      <c r="P86" s="56"/>
      <c r="Q86" s="56" t="s">
        <v>710</v>
      </c>
      <c r="R86" s="56"/>
      <c r="S86" s="34"/>
      <c r="T86" s="34"/>
      <c r="U86" s="34"/>
      <c r="V86" s="34"/>
      <c r="W86" s="34"/>
      <c r="X86" s="34"/>
    </row>
    <row r="87" spans="1:24" ht="186.95" customHeight="1">
      <c r="A87" s="38" t="s">
        <v>398</v>
      </c>
      <c r="B87" s="56" t="s">
        <v>689</v>
      </c>
      <c r="C87" s="59" t="s">
        <v>560</v>
      </c>
      <c r="D87" s="60" t="s">
        <v>572</v>
      </c>
      <c r="E87" s="61" t="s">
        <v>752</v>
      </c>
      <c r="F87" s="78" t="s">
        <v>577</v>
      </c>
      <c r="G87" s="68" t="s">
        <v>753</v>
      </c>
      <c r="H87" s="64" t="s">
        <v>1282</v>
      </c>
      <c r="I87" s="59"/>
      <c r="J87" s="68" t="s">
        <v>612</v>
      </c>
      <c r="K87" s="68" t="s">
        <v>652</v>
      </c>
      <c r="L87" s="79" t="s">
        <v>653</v>
      </c>
      <c r="M87" s="66" t="s">
        <v>654</v>
      </c>
      <c r="N87" s="67"/>
      <c r="O87" s="68" t="s">
        <v>596</v>
      </c>
      <c r="P87" s="59"/>
      <c r="Q87" s="59" t="s">
        <v>703</v>
      </c>
      <c r="R87" s="59"/>
      <c r="S87" s="34"/>
      <c r="T87" s="34"/>
      <c r="U87" s="34"/>
      <c r="V87" s="34"/>
      <c r="W87" s="34"/>
      <c r="X87" s="34"/>
    </row>
    <row r="88" spans="1:24" ht="186.95" customHeight="1">
      <c r="A88" s="38" t="s">
        <v>398</v>
      </c>
      <c r="B88" s="56" t="s">
        <v>689</v>
      </c>
      <c r="C88" s="59" t="s">
        <v>560</v>
      </c>
      <c r="D88" s="60" t="s">
        <v>572</v>
      </c>
      <c r="E88" s="61" t="s">
        <v>766</v>
      </c>
      <c r="F88" s="78" t="s">
        <v>578</v>
      </c>
      <c r="G88" s="68" t="s">
        <v>767</v>
      </c>
      <c r="H88" s="64" t="s">
        <v>1283</v>
      </c>
      <c r="I88" s="59"/>
      <c r="J88" s="65" t="s">
        <v>647</v>
      </c>
      <c r="K88" s="68" t="s">
        <v>768</v>
      </c>
      <c r="L88" s="79" t="s">
        <v>655</v>
      </c>
      <c r="M88" s="66" t="s">
        <v>656</v>
      </c>
      <c r="N88" s="67"/>
      <c r="O88" s="68" t="s">
        <v>597</v>
      </c>
      <c r="P88" s="59"/>
      <c r="Q88" s="59" t="s">
        <v>694</v>
      </c>
      <c r="R88" s="59"/>
      <c r="S88" s="34"/>
      <c r="T88" s="34"/>
      <c r="U88" s="34"/>
      <c r="V88" s="34"/>
      <c r="W88" s="34"/>
      <c r="X88" s="34"/>
    </row>
    <row r="89" spans="1:24" ht="186.95" customHeight="1">
      <c r="A89" s="38" t="s">
        <v>398</v>
      </c>
      <c r="B89" s="56" t="s">
        <v>689</v>
      </c>
      <c r="C89" s="59" t="s">
        <v>560</v>
      </c>
      <c r="D89" s="60" t="s">
        <v>572</v>
      </c>
      <c r="E89" s="61" t="s">
        <v>769</v>
      </c>
      <c r="F89" s="43" t="s">
        <v>579</v>
      </c>
      <c r="G89" s="68" t="s">
        <v>770</v>
      </c>
      <c r="H89" s="64" t="s">
        <v>1284</v>
      </c>
      <c r="I89" s="59"/>
      <c r="J89" s="65" t="s">
        <v>657</v>
      </c>
      <c r="K89" s="65" t="s">
        <v>756</v>
      </c>
      <c r="L89" s="79" t="s">
        <v>658</v>
      </c>
      <c r="M89" s="66" t="s">
        <v>659</v>
      </c>
      <c r="N89" s="67"/>
      <c r="O89" s="68" t="s">
        <v>598</v>
      </c>
      <c r="P89" s="59"/>
      <c r="Q89" s="59" t="s">
        <v>694</v>
      </c>
      <c r="R89" s="59"/>
      <c r="S89" s="34"/>
      <c r="T89" s="34"/>
      <c r="U89" s="34"/>
      <c r="V89" s="34"/>
      <c r="W89" s="34"/>
      <c r="X89" s="34"/>
    </row>
    <row r="90" spans="1:24" ht="186.95" customHeight="1">
      <c r="A90" s="38" t="s">
        <v>398</v>
      </c>
      <c r="B90" s="56" t="s">
        <v>689</v>
      </c>
      <c r="C90" s="59" t="s">
        <v>560</v>
      </c>
      <c r="D90" s="60" t="s">
        <v>572</v>
      </c>
      <c r="E90" s="61" t="s">
        <v>776</v>
      </c>
      <c r="F90" s="78" t="s">
        <v>580</v>
      </c>
      <c r="G90" s="68" t="s">
        <v>777</v>
      </c>
      <c r="H90" s="64" t="s">
        <v>1285</v>
      </c>
      <c r="I90" s="59"/>
      <c r="J90" s="65" t="s">
        <v>660</v>
      </c>
      <c r="K90" s="65" t="s">
        <v>756</v>
      </c>
      <c r="L90" s="79" t="s">
        <v>661</v>
      </c>
      <c r="M90" s="66" t="s">
        <v>662</v>
      </c>
      <c r="N90" s="67"/>
      <c r="O90" s="68" t="s">
        <v>599</v>
      </c>
      <c r="P90" s="59"/>
      <c r="Q90" s="59" t="s">
        <v>710</v>
      </c>
      <c r="R90" s="59"/>
      <c r="S90" s="34"/>
      <c r="T90" s="34"/>
      <c r="U90" s="34"/>
      <c r="V90" s="34"/>
      <c r="W90" s="34"/>
      <c r="X90" s="34"/>
    </row>
    <row r="91" spans="1:24" ht="186.95" customHeight="1">
      <c r="A91" s="38" t="s">
        <v>398</v>
      </c>
      <c r="B91" s="56" t="s">
        <v>689</v>
      </c>
      <c r="C91" s="56"/>
      <c r="D91" s="56"/>
      <c r="E91" s="56"/>
      <c r="F91" s="56" t="s">
        <v>833</v>
      </c>
      <c r="G91" s="29" t="s">
        <v>832</v>
      </c>
      <c r="H91" s="56"/>
      <c r="I91" s="56"/>
      <c r="J91" s="56"/>
      <c r="K91" s="56"/>
      <c r="L91" s="56"/>
      <c r="M91" s="56"/>
      <c r="N91" s="56"/>
      <c r="O91" s="56"/>
      <c r="P91" s="56"/>
      <c r="Q91" s="56" t="s">
        <v>732</v>
      </c>
      <c r="R91" s="56"/>
      <c r="S91" s="34"/>
      <c r="T91" s="34"/>
      <c r="U91" s="34"/>
      <c r="V91" s="34"/>
      <c r="W91" s="34"/>
      <c r="X91" s="34"/>
    </row>
    <row r="92" spans="1:24" ht="186.95" customHeight="1">
      <c r="A92" s="38" t="s">
        <v>398</v>
      </c>
      <c r="B92" s="56" t="s">
        <v>689</v>
      </c>
      <c r="C92" s="56"/>
      <c r="D92" s="56"/>
      <c r="E92" s="56"/>
      <c r="F92" s="56" t="s">
        <v>1144</v>
      </c>
      <c r="G92" s="29" t="s">
        <v>1143</v>
      </c>
      <c r="H92" s="56"/>
      <c r="I92" s="56"/>
      <c r="J92" s="56"/>
      <c r="K92" s="56"/>
      <c r="L92" s="56"/>
      <c r="M92" s="56"/>
      <c r="N92" s="56"/>
      <c r="O92" s="56"/>
      <c r="P92" s="56"/>
      <c r="Q92" s="56" t="s">
        <v>721</v>
      </c>
      <c r="R92" s="56"/>
      <c r="S92" s="34"/>
      <c r="T92" s="34"/>
      <c r="U92" s="34"/>
      <c r="V92" s="34"/>
      <c r="W92" s="34"/>
      <c r="X92" s="34"/>
    </row>
    <row r="93" spans="1:24" ht="186.95" customHeight="1">
      <c r="A93" s="38" t="s">
        <v>398</v>
      </c>
      <c r="B93" s="56" t="s">
        <v>689</v>
      </c>
      <c r="C93" s="56"/>
      <c r="D93" s="56"/>
      <c r="E93" s="56"/>
      <c r="F93" s="56" t="s">
        <v>1148</v>
      </c>
      <c r="G93" s="29" t="s">
        <v>1147</v>
      </c>
      <c r="H93" s="56"/>
      <c r="I93" s="56"/>
      <c r="J93" s="56"/>
      <c r="K93" s="56"/>
      <c r="L93" s="56"/>
      <c r="M93" s="56"/>
      <c r="N93" s="56"/>
      <c r="O93" s="56"/>
      <c r="P93" s="56"/>
      <c r="Q93" s="56" t="s">
        <v>721</v>
      </c>
      <c r="R93" s="56"/>
      <c r="S93" s="34"/>
      <c r="T93" s="34"/>
      <c r="U93" s="34"/>
      <c r="V93" s="34"/>
      <c r="W93" s="34"/>
      <c r="X93" s="34"/>
    </row>
    <row r="94" spans="1:24" ht="186.95" customHeight="1">
      <c r="A94" s="38" t="s">
        <v>398</v>
      </c>
      <c r="B94" s="56" t="s">
        <v>689</v>
      </c>
      <c r="C94" s="56"/>
      <c r="D94" s="56"/>
      <c r="E94" s="56"/>
      <c r="F94" s="56" t="s">
        <v>896</v>
      </c>
      <c r="G94" s="29" t="s">
        <v>897</v>
      </c>
      <c r="H94" s="56"/>
      <c r="I94" s="56"/>
      <c r="J94" s="56"/>
      <c r="K94" s="56"/>
      <c r="L94" s="56"/>
      <c r="M94" s="56"/>
      <c r="N94" s="56"/>
      <c r="O94" s="56"/>
      <c r="P94" s="56"/>
      <c r="Q94" s="56" t="s">
        <v>717</v>
      </c>
      <c r="R94" s="56"/>
      <c r="S94" s="34"/>
      <c r="T94" s="34"/>
      <c r="U94" s="34"/>
      <c r="V94" s="34"/>
      <c r="W94" s="34"/>
      <c r="X94" s="34"/>
    </row>
    <row r="95" spans="1:24" ht="186.95" customHeight="1">
      <c r="A95" s="38" t="s">
        <v>398</v>
      </c>
      <c r="B95" s="56" t="s">
        <v>689</v>
      </c>
      <c r="C95" s="56"/>
      <c r="D95" s="56"/>
      <c r="E95" s="56"/>
      <c r="F95" s="56" t="s">
        <v>911</v>
      </c>
      <c r="G95" s="29" t="s">
        <v>910</v>
      </c>
      <c r="H95" s="56"/>
      <c r="I95" s="56"/>
      <c r="J95" s="56"/>
      <c r="K95" s="56"/>
      <c r="L95" s="56"/>
      <c r="M95" s="56"/>
      <c r="N95" s="56"/>
      <c r="O95" s="56"/>
      <c r="P95" s="56"/>
      <c r="Q95" s="56" t="s">
        <v>714</v>
      </c>
      <c r="R95" s="56"/>
      <c r="S95" s="34"/>
      <c r="T95" s="34"/>
      <c r="U95" s="34"/>
      <c r="V95" s="34"/>
      <c r="W95" s="34"/>
      <c r="X95" s="34"/>
    </row>
    <row r="96" spans="1:24" ht="186.95" customHeight="1">
      <c r="A96" s="38" t="s">
        <v>398</v>
      </c>
      <c r="B96" s="56" t="s">
        <v>689</v>
      </c>
      <c r="C96" s="56"/>
      <c r="D96" s="56"/>
      <c r="E96" s="56"/>
      <c r="F96" s="56" t="s">
        <v>1026</v>
      </c>
      <c r="G96" s="29" t="s">
        <v>1027</v>
      </c>
      <c r="H96" s="56"/>
      <c r="I96" s="56"/>
      <c r="J96" s="56"/>
      <c r="K96" s="56"/>
      <c r="L96" s="56"/>
      <c r="M96" s="56"/>
      <c r="N96" s="56"/>
      <c r="O96" s="56"/>
      <c r="P96" s="56"/>
      <c r="Q96" s="56" t="s">
        <v>710</v>
      </c>
      <c r="R96" s="56"/>
      <c r="S96" s="34"/>
      <c r="T96" s="34"/>
      <c r="U96" s="34"/>
      <c r="V96" s="34"/>
      <c r="W96" s="34"/>
      <c r="X96" s="34"/>
    </row>
    <row r="97" spans="1:24" ht="186.95" customHeight="1">
      <c r="A97" s="38" t="s">
        <v>398</v>
      </c>
      <c r="B97" s="56" t="s">
        <v>689</v>
      </c>
      <c r="C97" s="56"/>
      <c r="D97" s="56"/>
      <c r="E97" s="56"/>
      <c r="F97" s="56" t="s">
        <v>1067</v>
      </c>
      <c r="G97" s="29" t="s">
        <v>1066</v>
      </c>
      <c r="H97" s="56"/>
      <c r="I97" s="56"/>
      <c r="J97" s="56"/>
      <c r="K97" s="56"/>
      <c r="L97" s="56"/>
      <c r="M97" s="56"/>
      <c r="N97" s="56"/>
      <c r="O97" s="56"/>
      <c r="P97" s="56"/>
      <c r="Q97" s="56" t="s">
        <v>710</v>
      </c>
      <c r="R97" s="56"/>
      <c r="S97" s="34"/>
      <c r="T97" s="34"/>
      <c r="U97" s="34"/>
      <c r="V97" s="34"/>
      <c r="W97" s="34"/>
      <c r="X97" s="34"/>
    </row>
    <row r="98" spans="1:24" ht="186.95" customHeight="1">
      <c r="A98" s="38" t="s">
        <v>234</v>
      </c>
      <c r="B98" s="38" t="s">
        <v>345</v>
      </c>
      <c r="C98" s="38" t="s">
        <v>181</v>
      </c>
      <c r="D98" s="56"/>
      <c r="E98" s="56"/>
      <c r="F98" s="38" t="s">
        <v>379</v>
      </c>
      <c r="G98" s="29" t="s">
        <v>789</v>
      </c>
      <c r="H98" s="56"/>
      <c r="I98" s="56"/>
      <c r="J98" s="56"/>
      <c r="K98" s="56"/>
      <c r="L98" s="38"/>
      <c r="M98" s="38" t="s">
        <v>787</v>
      </c>
      <c r="N98" s="56"/>
      <c r="O98" s="38" t="s">
        <v>788</v>
      </c>
      <c r="P98" s="56"/>
      <c r="Q98" s="29" t="s">
        <v>1230</v>
      </c>
      <c r="R98" s="56"/>
      <c r="S98" s="34"/>
      <c r="T98" s="34"/>
      <c r="U98" s="34"/>
      <c r="V98" s="34"/>
      <c r="W98" s="34"/>
      <c r="X98" s="34"/>
    </row>
    <row r="99" spans="1:24" ht="186.95" customHeight="1">
      <c r="A99" s="38" t="s">
        <v>398</v>
      </c>
      <c r="B99" s="56" t="s">
        <v>689</v>
      </c>
      <c r="C99" s="56"/>
      <c r="D99" s="56"/>
      <c r="E99" s="54"/>
      <c r="F99" s="56" t="s">
        <v>1009</v>
      </c>
      <c r="G99" s="29" t="s">
        <v>1008</v>
      </c>
      <c r="H99" s="56"/>
      <c r="I99" s="56"/>
      <c r="J99" s="56"/>
      <c r="K99" s="56"/>
      <c r="L99" s="56"/>
      <c r="M99" s="56"/>
      <c r="N99" s="56"/>
      <c r="O99" s="56"/>
      <c r="P99" s="56"/>
      <c r="Q99" s="56" t="s">
        <v>710</v>
      </c>
      <c r="R99" s="56"/>
      <c r="S99" s="34"/>
      <c r="T99" s="34"/>
      <c r="U99" s="34"/>
      <c r="V99" s="34"/>
      <c r="W99" s="34"/>
      <c r="X99" s="34"/>
    </row>
    <row r="100" spans="1:24" ht="186.95" customHeight="1">
      <c r="A100" s="38" t="s">
        <v>167</v>
      </c>
      <c r="B100" s="38" t="s">
        <v>165</v>
      </c>
      <c r="C100" s="38" t="s">
        <v>176</v>
      </c>
      <c r="D100" s="56"/>
      <c r="E100" s="56"/>
      <c r="F100" s="38" t="s">
        <v>189</v>
      </c>
      <c r="G100" s="38" t="s">
        <v>190</v>
      </c>
      <c r="H100" s="56"/>
      <c r="I100" s="56"/>
      <c r="J100" s="56"/>
      <c r="K100" s="56"/>
      <c r="L100" s="38"/>
      <c r="M100" s="38"/>
      <c r="N100" s="56"/>
      <c r="O100" s="38"/>
      <c r="P100" s="56"/>
      <c r="Q100" s="29" t="s">
        <v>1208</v>
      </c>
      <c r="R100" s="56"/>
      <c r="S100" s="34"/>
      <c r="T100" s="34"/>
      <c r="U100" s="34"/>
      <c r="V100" s="34"/>
      <c r="W100" s="34"/>
      <c r="X100" s="34"/>
    </row>
    <row r="101" spans="1:24" ht="186.95" customHeight="1">
      <c r="A101" s="38" t="s">
        <v>167</v>
      </c>
      <c r="B101" s="38" t="s">
        <v>165</v>
      </c>
      <c r="C101" s="38" t="s">
        <v>173</v>
      </c>
      <c r="D101" s="56"/>
      <c r="E101" s="56"/>
      <c r="F101" s="38" t="s">
        <v>213</v>
      </c>
      <c r="G101" s="38" t="s">
        <v>214</v>
      </c>
      <c r="H101" s="56"/>
      <c r="I101" s="56"/>
      <c r="J101" s="56"/>
      <c r="K101" s="56"/>
      <c r="L101" s="38"/>
      <c r="M101" s="38"/>
      <c r="N101" s="56"/>
      <c r="O101" s="38"/>
      <c r="P101" s="56"/>
      <c r="Q101" s="29" t="s">
        <v>1231</v>
      </c>
      <c r="R101" s="56"/>
      <c r="S101" s="34"/>
      <c r="T101" s="34"/>
      <c r="U101" s="34"/>
      <c r="V101" s="34"/>
      <c r="W101" s="34"/>
      <c r="X101" s="34"/>
    </row>
    <row r="102" spans="1:24" ht="186.95" customHeight="1">
      <c r="A102" s="38" t="s">
        <v>167</v>
      </c>
      <c r="B102" s="38" t="s">
        <v>345</v>
      </c>
      <c r="C102" s="38" t="s">
        <v>181</v>
      </c>
      <c r="D102" s="56"/>
      <c r="E102" s="56"/>
      <c r="F102" s="38" t="s">
        <v>357</v>
      </c>
      <c r="G102" s="29" t="s">
        <v>792</v>
      </c>
      <c r="H102" s="56"/>
      <c r="I102" s="56"/>
      <c r="J102" s="56"/>
      <c r="K102" s="56"/>
      <c r="L102" s="38"/>
      <c r="M102" s="38" t="s">
        <v>790</v>
      </c>
      <c r="N102" s="56"/>
      <c r="O102" s="38" t="s">
        <v>791</v>
      </c>
      <c r="P102" s="56"/>
      <c r="Q102" s="38" t="s">
        <v>356</v>
      </c>
      <c r="R102" s="56"/>
      <c r="S102" s="34"/>
      <c r="T102" s="34"/>
      <c r="U102" s="34"/>
      <c r="V102" s="34"/>
      <c r="W102" s="34"/>
      <c r="X102" s="34"/>
    </row>
    <row r="103" spans="1:24" ht="186.95" customHeight="1">
      <c r="A103" s="38" t="s">
        <v>167</v>
      </c>
      <c r="B103" s="38" t="s">
        <v>345</v>
      </c>
      <c r="C103" s="38" t="s">
        <v>176</v>
      </c>
      <c r="D103" s="56"/>
      <c r="E103" s="56"/>
      <c r="F103" s="38" t="s">
        <v>365</v>
      </c>
      <c r="G103" s="29" t="s">
        <v>800</v>
      </c>
      <c r="H103" s="56"/>
      <c r="I103" s="56"/>
      <c r="J103" s="56"/>
      <c r="K103" s="56"/>
      <c r="L103" s="38"/>
      <c r="M103" s="38" t="s">
        <v>799</v>
      </c>
      <c r="N103" s="56"/>
      <c r="O103" s="38" t="s">
        <v>801</v>
      </c>
      <c r="P103" s="56"/>
      <c r="Q103" s="29" t="s">
        <v>1232</v>
      </c>
      <c r="R103" s="56"/>
      <c r="S103" s="34"/>
      <c r="T103" s="34"/>
      <c r="U103" s="34"/>
      <c r="V103" s="34"/>
      <c r="W103" s="34"/>
      <c r="X103" s="34"/>
    </row>
    <row r="104" spans="1:24" ht="186.95" customHeight="1">
      <c r="A104" s="38" t="s">
        <v>398</v>
      </c>
      <c r="B104" s="56" t="s">
        <v>689</v>
      </c>
      <c r="C104" s="56"/>
      <c r="D104" s="56"/>
      <c r="E104" s="54"/>
      <c r="F104" s="56" t="s">
        <v>983</v>
      </c>
      <c r="G104" s="29" t="s">
        <v>982</v>
      </c>
      <c r="H104" s="56"/>
      <c r="I104" s="56"/>
      <c r="J104" s="56"/>
      <c r="K104" s="56"/>
      <c r="L104" s="56"/>
      <c r="M104" s="56"/>
      <c r="N104" s="56"/>
      <c r="O104" s="56"/>
      <c r="P104" s="56"/>
      <c r="Q104" s="56" t="s">
        <v>694</v>
      </c>
      <c r="R104" s="56"/>
      <c r="S104" s="34"/>
      <c r="T104" s="34"/>
      <c r="U104" s="34"/>
      <c r="V104" s="34"/>
      <c r="W104" s="34"/>
      <c r="X104" s="34"/>
    </row>
    <row r="105" spans="1:24" ht="186.95" customHeight="1">
      <c r="A105" s="38" t="s">
        <v>167</v>
      </c>
      <c r="B105" s="38" t="s">
        <v>165</v>
      </c>
      <c r="C105" s="38" t="s">
        <v>176</v>
      </c>
      <c r="D105" s="56"/>
      <c r="E105" s="56"/>
      <c r="F105" s="38" t="s">
        <v>193</v>
      </c>
      <c r="G105" s="38" t="s">
        <v>194</v>
      </c>
      <c r="H105" s="56"/>
      <c r="I105" s="56"/>
      <c r="J105" s="56"/>
      <c r="K105" s="56"/>
      <c r="L105" s="38"/>
      <c r="M105" s="38"/>
      <c r="N105" s="56"/>
      <c r="O105" s="38"/>
      <c r="P105" s="56"/>
      <c r="Q105" s="29" t="s">
        <v>1208</v>
      </c>
      <c r="R105" s="56"/>
      <c r="S105" s="34"/>
      <c r="T105" s="34"/>
      <c r="U105" s="34"/>
      <c r="V105" s="34"/>
      <c r="W105" s="34"/>
      <c r="X105" s="34"/>
    </row>
    <row r="106" spans="1:24" ht="186.95" customHeight="1">
      <c r="A106" s="40" t="s">
        <v>234</v>
      </c>
      <c r="B106" s="40" t="s">
        <v>165</v>
      </c>
      <c r="C106" s="40" t="s">
        <v>181</v>
      </c>
      <c r="D106" s="57"/>
      <c r="E106" s="57"/>
      <c r="F106" s="40" t="s">
        <v>255</v>
      </c>
      <c r="G106" s="40" t="s">
        <v>256</v>
      </c>
      <c r="H106" s="57"/>
      <c r="I106" s="57"/>
      <c r="J106" s="57"/>
      <c r="K106" s="57"/>
      <c r="L106" s="40"/>
      <c r="M106" s="53"/>
      <c r="N106" s="57"/>
      <c r="O106" s="53" t="s">
        <v>671</v>
      </c>
      <c r="P106" s="57"/>
      <c r="Q106" s="40" t="s">
        <v>252</v>
      </c>
      <c r="R106" s="57"/>
      <c r="S106" s="34"/>
      <c r="T106" s="34"/>
      <c r="U106" s="34"/>
      <c r="V106" s="34"/>
      <c r="W106" s="34"/>
      <c r="X106" s="34"/>
    </row>
    <row r="107" spans="1:24" ht="186.95" customHeight="1">
      <c r="A107" s="40" t="s">
        <v>234</v>
      </c>
      <c r="B107" s="40" t="s">
        <v>165</v>
      </c>
      <c r="C107" s="40" t="s">
        <v>181</v>
      </c>
      <c r="D107" s="57"/>
      <c r="E107" s="57"/>
      <c r="F107" s="40" t="s">
        <v>253</v>
      </c>
      <c r="G107" s="40" t="s">
        <v>254</v>
      </c>
      <c r="H107" s="57"/>
      <c r="I107" s="57"/>
      <c r="J107" s="57"/>
      <c r="K107" s="57"/>
      <c r="L107" s="40"/>
      <c r="M107" s="53"/>
      <c r="N107" s="57"/>
      <c r="O107" s="40" t="s">
        <v>670</v>
      </c>
      <c r="P107" s="57"/>
      <c r="Q107" s="40" t="s">
        <v>252</v>
      </c>
      <c r="R107" s="57"/>
      <c r="S107" s="34"/>
      <c r="T107" s="34"/>
      <c r="U107" s="34"/>
      <c r="V107" s="34"/>
      <c r="W107" s="34"/>
      <c r="X107" s="34"/>
    </row>
    <row r="108" spans="1:24" ht="186.95" customHeight="1">
      <c r="A108" s="38" t="s">
        <v>398</v>
      </c>
      <c r="B108" s="56" t="s">
        <v>689</v>
      </c>
      <c r="C108" s="59" t="s">
        <v>560</v>
      </c>
      <c r="D108" s="60" t="s">
        <v>554</v>
      </c>
      <c r="E108" s="61" t="s">
        <v>736</v>
      </c>
      <c r="F108" s="61" t="s">
        <v>561</v>
      </c>
      <c r="G108" s="65" t="s">
        <v>737</v>
      </c>
      <c r="H108" s="64" t="s">
        <v>1267</v>
      </c>
      <c r="I108" s="59"/>
      <c r="J108" s="65" t="s">
        <v>600</v>
      </c>
      <c r="K108" s="65" t="s">
        <v>601</v>
      </c>
      <c r="L108" s="66" t="s">
        <v>602</v>
      </c>
      <c r="M108" s="66" t="s">
        <v>603</v>
      </c>
      <c r="N108" s="67"/>
      <c r="O108" s="68" t="s">
        <v>581</v>
      </c>
      <c r="P108" s="59"/>
      <c r="Q108" s="59" t="s">
        <v>695</v>
      </c>
      <c r="R108" s="59"/>
      <c r="S108" s="34"/>
      <c r="T108" s="34"/>
      <c r="U108" s="34"/>
      <c r="V108" s="34"/>
      <c r="W108" s="34"/>
      <c r="X108" s="34"/>
    </row>
    <row r="109" spans="1:24" ht="186.95" customHeight="1">
      <c r="A109" s="38" t="s">
        <v>398</v>
      </c>
      <c r="B109" s="56" t="s">
        <v>689</v>
      </c>
      <c r="C109" s="56"/>
      <c r="D109" s="56"/>
      <c r="E109" s="56"/>
      <c r="F109" s="84" t="s">
        <v>819</v>
      </c>
      <c r="G109" s="29" t="s">
        <v>818</v>
      </c>
      <c r="H109" s="56"/>
      <c r="I109" s="56"/>
      <c r="J109" s="56"/>
      <c r="K109" s="56"/>
      <c r="L109" s="56"/>
      <c r="M109" s="56"/>
      <c r="N109" s="56"/>
      <c r="O109" s="56"/>
      <c r="P109" s="56"/>
      <c r="Q109" s="56" t="s">
        <v>722</v>
      </c>
      <c r="R109" s="56"/>
      <c r="S109" s="34"/>
      <c r="T109" s="34"/>
      <c r="U109" s="34"/>
      <c r="V109" s="34"/>
      <c r="W109" s="34"/>
      <c r="X109" s="34"/>
    </row>
    <row r="110" spans="1:24" ht="186.95" customHeight="1">
      <c r="A110" s="38" t="s">
        <v>398</v>
      </c>
      <c r="B110" s="56" t="s">
        <v>689</v>
      </c>
      <c r="C110" s="56"/>
      <c r="D110" s="56"/>
      <c r="E110" s="54"/>
      <c r="F110" s="56" t="s">
        <v>815</v>
      </c>
      <c r="G110" s="29" t="s">
        <v>814</v>
      </c>
      <c r="H110" s="56"/>
      <c r="I110" s="56"/>
      <c r="J110" s="56"/>
      <c r="K110" s="56"/>
      <c r="L110" s="56"/>
      <c r="M110" s="56"/>
      <c r="N110" s="56"/>
      <c r="O110" s="56"/>
      <c r="P110" s="56"/>
      <c r="Q110" s="56" t="s">
        <v>718</v>
      </c>
      <c r="R110" s="56"/>
      <c r="S110" s="34"/>
      <c r="T110" s="34"/>
      <c r="U110" s="34"/>
      <c r="V110" s="34"/>
      <c r="W110" s="34"/>
      <c r="X110" s="34"/>
    </row>
    <row r="111" spans="1:24" ht="186.95" customHeight="1">
      <c r="A111" s="38" t="s">
        <v>398</v>
      </c>
      <c r="B111" s="56" t="s">
        <v>689</v>
      </c>
      <c r="C111" s="56"/>
      <c r="D111" s="56"/>
      <c r="E111" s="54"/>
      <c r="F111" s="56" t="s">
        <v>985</v>
      </c>
      <c r="G111" s="29" t="s">
        <v>984</v>
      </c>
      <c r="H111" s="56"/>
      <c r="I111" s="56"/>
      <c r="J111" s="56"/>
      <c r="K111" s="56"/>
      <c r="L111" s="56"/>
      <c r="M111" s="56"/>
      <c r="N111" s="56"/>
      <c r="O111" s="56"/>
      <c r="P111" s="56"/>
      <c r="Q111" s="56" t="s">
        <v>694</v>
      </c>
      <c r="R111" s="56"/>
      <c r="S111" s="34"/>
      <c r="T111" s="34"/>
      <c r="U111" s="34"/>
      <c r="V111" s="34"/>
      <c r="W111" s="34"/>
      <c r="X111" s="34"/>
    </row>
    <row r="112" spans="1:24" ht="186.95" customHeight="1">
      <c r="A112" s="86" t="s">
        <v>398</v>
      </c>
      <c r="B112" s="87" t="s">
        <v>689</v>
      </c>
      <c r="C112" s="87"/>
      <c r="D112" s="87"/>
      <c r="E112" s="91"/>
      <c r="F112" s="87" t="s">
        <v>1259</v>
      </c>
      <c r="G112" s="92" t="s">
        <v>1258</v>
      </c>
      <c r="H112" s="87"/>
      <c r="I112" s="87"/>
      <c r="J112" s="87"/>
      <c r="K112" s="87"/>
      <c r="L112" s="87"/>
      <c r="M112" s="87"/>
      <c r="N112" s="87"/>
      <c r="O112" s="87"/>
      <c r="P112" s="87"/>
      <c r="Q112" s="87" t="s">
        <v>690</v>
      </c>
      <c r="R112" s="87"/>
      <c r="S112" s="34"/>
      <c r="T112" s="34"/>
      <c r="U112" s="34"/>
      <c r="V112" s="34"/>
      <c r="W112" s="34"/>
      <c r="X112" s="34"/>
    </row>
    <row r="113" spans="1:24" ht="186.95" customHeight="1">
      <c r="A113" s="92" t="s">
        <v>167</v>
      </c>
      <c r="B113" s="93" t="s">
        <v>689</v>
      </c>
      <c r="C113" s="87"/>
      <c r="D113" s="87"/>
      <c r="E113" s="91"/>
      <c r="F113" s="87" t="s">
        <v>1246</v>
      </c>
      <c r="G113" s="92" t="s">
        <v>1247</v>
      </c>
      <c r="H113" s="87"/>
      <c r="I113" s="87"/>
      <c r="J113" s="87"/>
      <c r="K113" s="87"/>
      <c r="L113" s="87"/>
      <c r="M113" s="87"/>
      <c r="N113" s="87"/>
      <c r="O113" s="87"/>
      <c r="P113" s="87"/>
      <c r="Q113" s="93" t="s">
        <v>200</v>
      </c>
      <c r="R113" s="87"/>
      <c r="S113" s="34"/>
      <c r="T113" s="34"/>
      <c r="U113" s="34"/>
      <c r="V113" s="34"/>
      <c r="W113" s="34"/>
      <c r="X113" s="34"/>
    </row>
    <row r="114" spans="1:24" ht="186.95" customHeight="1">
      <c r="A114" s="38" t="s">
        <v>398</v>
      </c>
      <c r="B114" s="56" t="s">
        <v>689</v>
      </c>
      <c r="C114" s="56"/>
      <c r="D114" s="56"/>
      <c r="E114" s="56"/>
      <c r="F114" s="84" t="s">
        <v>840</v>
      </c>
      <c r="G114" s="29" t="s">
        <v>841</v>
      </c>
      <c r="H114" s="56"/>
      <c r="I114" s="56"/>
      <c r="J114" s="56"/>
      <c r="K114" s="56"/>
      <c r="L114" s="56"/>
      <c r="M114" s="56"/>
      <c r="N114" s="56"/>
      <c r="O114" s="56"/>
      <c r="P114" s="56"/>
      <c r="Q114" s="84" t="s">
        <v>732</v>
      </c>
      <c r="R114" s="56"/>
      <c r="S114" s="34"/>
      <c r="T114" s="34"/>
      <c r="U114" s="34"/>
      <c r="V114" s="34"/>
      <c r="W114" s="34"/>
      <c r="X114" s="34"/>
    </row>
    <row r="115" spans="1:24" ht="186.95" customHeight="1">
      <c r="A115" s="38" t="s">
        <v>398</v>
      </c>
      <c r="B115" s="56" t="s">
        <v>689</v>
      </c>
      <c r="C115" s="56"/>
      <c r="D115" s="56"/>
      <c r="E115" s="56"/>
      <c r="F115" s="56" t="s">
        <v>824</v>
      </c>
      <c r="G115" s="29" t="s">
        <v>825</v>
      </c>
      <c r="H115" s="56"/>
      <c r="I115" s="56"/>
      <c r="J115" s="56"/>
      <c r="K115" s="56"/>
      <c r="L115" s="56"/>
      <c r="M115" s="56"/>
      <c r="N115" s="56"/>
      <c r="O115" s="56"/>
      <c r="P115" s="56"/>
      <c r="Q115" s="56" t="s">
        <v>732</v>
      </c>
      <c r="R115" s="56"/>
      <c r="S115" s="34"/>
      <c r="T115" s="34"/>
      <c r="U115" s="34"/>
      <c r="V115" s="34"/>
      <c r="W115" s="34"/>
      <c r="X115" s="34"/>
    </row>
    <row r="116" spans="1:24" ht="186.95" customHeight="1">
      <c r="A116" s="38" t="s">
        <v>398</v>
      </c>
      <c r="B116" s="56" t="s">
        <v>689</v>
      </c>
      <c r="C116" s="56"/>
      <c r="D116" s="56"/>
      <c r="E116" s="54"/>
      <c r="F116" s="56" t="s">
        <v>974</v>
      </c>
      <c r="G116" s="29" t="s">
        <v>975</v>
      </c>
      <c r="H116" s="56"/>
      <c r="I116" s="56"/>
      <c r="J116" s="56"/>
      <c r="K116" s="56"/>
      <c r="L116" s="56"/>
      <c r="M116" s="56"/>
      <c r="N116" s="56"/>
      <c r="O116" s="56"/>
      <c r="P116" s="56"/>
      <c r="Q116" s="56" t="s">
        <v>694</v>
      </c>
      <c r="R116" s="56"/>
      <c r="S116" s="34"/>
      <c r="T116" s="34"/>
      <c r="U116" s="34"/>
      <c r="V116" s="34"/>
      <c r="W116" s="34"/>
      <c r="X116" s="34"/>
    </row>
    <row r="117" spans="1:24" ht="186.95" customHeight="1">
      <c r="A117" s="38" t="s">
        <v>398</v>
      </c>
      <c r="B117" s="56" t="s">
        <v>689</v>
      </c>
      <c r="C117" s="56"/>
      <c r="D117" s="56"/>
      <c r="E117" s="54"/>
      <c r="F117" s="56" t="s">
        <v>1185</v>
      </c>
      <c r="G117" s="29" t="s">
        <v>1184</v>
      </c>
      <c r="H117" s="56"/>
      <c r="I117" s="56"/>
      <c r="J117" s="56"/>
      <c r="K117" s="56"/>
      <c r="L117" s="56"/>
      <c r="M117" s="56"/>
      <c r="N117" s="56"/>
      <c r="O117" s="56"/>
      <c r="P117" s="56"/>
      <c r="Q117" s="56" t="s">
        <v>200</v>
      </c>
      <c r="R117" s="56"/>
      <c r="S117" s="34"/>
      <c r="T117" s="34"/>
      <c r="U117" s="34"/>
      <c r="V117" s="34"/>
      <c r="W117" s="34"/>
      <c r="X117" s="34"/>
    </row>
    <row r="118" spans="1:24" ht="186.95" customHeight="1">
      <c r="A118" s="38" t="s">
        <v>398</v>
      </c>
      <c r="B118" s="56" t="s">
        <v>689</v>
      </c>
      <c r="C118" s="56"/>
      <c r="D118" s="56"/>
      <c r="E118" s="54"/>
      <c r="F118" s="56" t="s">
        <v>894</v>
      </c>
      <c r="G118" s="29" t="s">
        <v>895</v>
      </c>
      <c r="H118" s="56"/>
      <c r="I118" s="56"/>
      <c r="J118" s="56"/>
      <c r="K118" s="56"/>
      <c r="L118" s="56"/>
      <c r="M118" s="56"/>
      <c r="N118" s="56"/>
      <c r="O118" s="56"/>
      <c r="P118" s="56"/>
      <c r="Q118" s="56" t="s">
        <v>717</v>
      </c>
      <c r="R118" s="56"/>
      <c r="S118" s="34"/>
      <c r="T118" s="34"/>
      <c r="U118" s="34"/>
      <c r="V118" s="34"/>
      <c r="W118" s="34"/>
      <c r="X118" s="34"/>
    </row>
    <row r="119" spans="1:24" ht="186.95" customHeight="1">
      <c r="A119" s="38" t="s">
        <v>398</v>
      </c>
      <c r="B119" s="56" t="s">
        <v>689</v>
      </c>
      <c r="C119" s="56"/>
      <c r="D119" s="56"/>
      <c r="E119" s="56"/>
      <c r="F119" s="56" t="s">
        <v>1193</v>
      </c>
      <c r="G119" s="29" t="s">
        <v>1192</v>
      </c>
      <c r="H119" s="56"/>
      <c r="I119" s="56"/>
      <c r="J119" s="56"/>
      <c r="K119" s="56"/>
      <c r="L119" s="56"/>
      <c r="M119" s="56"/>
      <c r="N119" s="56"/>
      <c r="O119" s="56"/>
      <c r="P119" s="56"/>
      <c r="Q119" s="56" t="s">
        <v>200</v>
      </c>
      <c r="R119" s="56"/>
      <c r="S119" s="34"/>
      <c r="T119" s="34"/>
      <c r="U119" s="34"/>
      <c r="V119" s="34"/>
      <c r="W119" s="34"/>
      <c r="X119" s="34"/>
    </row>
    <row r="120" spans="1:24" ht="186.95" customHeight="1">
      <c r="A120" s="38" t="s">
        <v>398</v>
      </c>
      <c r="B120" s="56" t="s">
        <v>689</v>
      </c>
      <c r="C120" s="56"/>
      <c r="D120" s="56"/>
      <c r="E120" s="56"/>
      <c r="F120" s="56" t="s">
        <v>1195</v>
      </c>
      <c r="G120" s="81" t="s">
        <v>1194</v>
      </c>
      <c r="H120" s="56"/>
      <c r="I120" s="56"/>
      <c r="J120" s="56"/>
      <c r="K120" s="56"/>
      <c r="L120" s="56"/>
      <c r="M120" s="56"/>
      <c r="N120" s="56"/>
      <c r="O120" s="56"/>
      <c r="P120" s="56"/>
      <c r="Q120" s="56" t="s">
        <v>200</v>
      </c>
      <c r="R120" s="56"/>
      <c r="S120" s="34"/>
      <c r="T120" s="34"/>
      <c r="U120" s="34"/>
      <c r="V120" s="34"/>
      <c r="W120" s="34"/>
      <c r="X120" s="34"/>
    </row>
    <row r="121" spans="1:24" ht="186.95" customHeight="1">
      <c r="A121" s="38" t="s">
        <v>398</v>
      </c>
      <c r="B121" s="56" t="s">
        <v>689</v>
      </c>
      <c r="C121" s="56"/>
      <c r="D121" s="56"/>
      <c r="E121" s="54"/>
      <c r="F121" s="56" t="s">
        <v>1013</v>
      </c>
      <c r="G121" s="29" t="s">
        <v>1012</v>
      </c>
      <c r="H121" s="56"/>
      <c r="I121" s="56"/>
      <c r="J121" s="56"/>
      <c r="K121" s="56"/>
      <c r="L121" s="56"/>
      <c r="M121" s="56"/>
      <c r="N121" s="56"/>
      <c r="O121" s="56"/>
      <c r="P121" s="56"/>
      <c r="Q121" s="56" t="s">
        <v>710</v>
      </c>
      <c r="R121" s="56"/>
      <c r="S121" s="34"/>
      <c r="T121" s="34"/>
      <c r="U121" s="34"/>
      <c r="V121" s="34"/>
      <c r="W121" s="34"/>
      <c r="X121" s="34"/>
    </row>
    <row r="122" spans="1:24" ht="186.95" customHeight="1">
      <c r="A122" s="38" t="s">
        <v>398</v>
      </c>
      <c r="B122" s="56" t="s">
        <v>689</v>
      </c>
      <c r="C122" s="56"/>
      <c r="D122" s="56"/>
      <c r="E122" s="54"/>
      <c r="F122" s="56" t="s">
        <v>866</v>
      </c>
      <c r="G122" s="29" t="s">
        <v>865</v>
      </c>
      <c r="H122" s="56"/>
      <c r="I122" s="56"/>
      <c r="J122" s="56"/>
      <c r="K122" s="56"/>
      <c r="L122" s="56"/>
      <c r="M122" s="56"/>
      <c r="N122" s="56"/>
      <c r="O122" s="56"/>
      <c r="P122" s="56"/>
      <c r="Q122" s="56" t="s">
        <v>708</v>
      </c>
      <c r="R122" s="56"/>
      <c r="S122" s="34"/>
      <c r="T122" s="34"/>
      <c r="U122" s="34"/>
      <c r="V122" s="34"/>
      <c r="W122" s="34"/>
      <c r="X122" s="34"/>
    </row>
    <row r="123" spans="1:24" ht="186.95" customHeight="1">
      <c r="A123" s="38" t="s">
        <v>398</v>
      </c>
      <c r="B123" s="56" t="s">
        <v>689</v>
      </c>
      <c r="C123" s="56"/>
      <c r="D123" s="56"/>
      <c r="E123" s="54"/>
      <c r="F123" s="56" t="s">
        <v>1015</v>
      </c>
      <c r="G123" s="29" t="s">
        <v>1014</v>
      </c>
      <c r="H123" s="56"/>
      <c r="I123" s="56"/>
      <c r="J123" s="56"/>
      <c r="K123" s="56"/>
      <c r="L123" s="56"/>
      <c r="M123" s="56"/>
      <c r="N123" s="56"/>
      <c r="O123" s="56"/>
      <c r="P123" s="56"/>
      <c r="Q123" s="56" t="s">
        <v>710</v>
      </c>
      <c r="R123" s="56"/>
      <c r="S123" s="34"/>
      <c r="T123" s="34"/>
      <c r="U123" s="34"/>
      <c r="V123" s="34"/>
      <c r="W123" s="34"/>
      <c r="X123" s="34"/>
    </row>
    <row r="124" spans="1:24" ht="186.95" customHeight="1">
      <c r="A124" s="38" t="s">
        <v>398</v>
      </c>
      <c r="B124" s="56" t="s">
        <v>689</v>
      </c>
      <c r="C124" s="56"/>
      <c r="D124" s="56"/>
      <c r="E124" s="56"/>
      <c r="F124" s="56" t="s">
        <v>1057</v>
      </c>
      <c r="G124" s="29" t="s">
        <v>1056</v>
      </c>
      <c r="H124" s="56"/>
      <c r="I124" s="56"/>
      <c r="J124" s="56"/>
      <c r="K124" s="56"/>
      <c r="L124" s="56"/>
      <c r="M124" s="56"/>
      <c r="N124" s="56"/>
      <c r="O124" s="56"/>
      <c r="P124" s="56"/>
      <c r="Q124" s="56" t="s">
        <v>710</v>
      </c>
      <c r="R124" s="56"/>
      <c r="S124" s="34"/>
      <c r="T124" s="34"/>
      <c r="U124" s="34"/>
      <c r="V124" s="34"/>
      <c r="W124" s="34"/>
      <c r="X124" s="34"/>
    </row>
    <row r="125" spans="1:24" ht="186.95" customHeight="1">
      <c r="A125" s="38" t="s">
        <v>398</v>
      </c>
      <c r="B125" s="56" t="s">
        <v>689</v>
      </c>
      <c r="C125" s="56"/>
      <c r="D125" s="56"/>
      <c r="E125" s="56"/>
      <c r="F125" s="56" t="s">
        <v>1074</v>
      </c>
      <c r="G125" s="29" t="s">
        <v>1079</v>
      </c>
      <c r="H125" s="56"/>
      <c r="I125" s="56"/>
      <c r="J125" s="56"/>
      <c r="K125" s="56"/>
      <c r="L125" s="56"/>
      <c r="M125" s="56"/>
      <c r="N125" s="56"/>
      <c r="O125" s="56"/>
      <c r="P125" s="56"/>
      <c r="Q125" s="56" t="s">
        <v>710</v>
      </c>
      <c r="R125" s="56"/>
      <c r="S125" s="34"/>
      <c r="T125" s="34"/>
      <c r="U125" s="34"/>
      <c r="V125" s="34"/>
      <c r="W125" s="34"/>
      <c r="X125" s="34"/>
    </row>
    <row r="126" spans="1:24" ht="186.95" customHeight="1">
      <c r="A126" s="38" t="s">
        <v>234</v>
      </c>
      <c r="B126" s="38" t="s">
        <v>345</v>
      </c>
      <c r="C126" s="38" t="s">
        <v>176</v>
      </c>
      <c r="D126" s="56"/>
      <c r="E126" s="56"/>
      <c r="F126" s="38" t="s">
        <v>373</v>
      </c>
      <c r="G126" s="29" t="s">
        <v>885</v>
      </c>
      <c r="H126" s="56"/>
      <c r="I126" s="56"/>
      <c r="J126" s="56"/>
      <c r="K126" s="56"/>
      <c r="L126" s="38"/>
      <c r="M126" s="38" t="s">
        <v>883</v>
      </c>
      <c r="N126" s="56"/>
      <c r="O126" s="38" t="s">
        <v>884</v>
      </c>
      <c r="P126" s="56"/>
      <c r="Q126" s="29" t="s">
        <v>1233</v>
      </c>
      <c r="R126" s="56"/>
      <c r="S126" s="34"/>
      <c r="T126" s="34"/>
      <c r="U126" s="34"/>
      <c r="V126" s="34"/>
      <c r="W126" s="34"/>
      <c r="X126" s="34"/>
    </row>
    <row r="127" spans="1:24" ht="186.95" customHeight="1">
      <c r="A127" s="38" t="s">
        <v>234</v>
      </c>
      <c r="B127" s="38" t="s">
        <v>273</v>
      </c>
      <c r="C127" s="38" t="s">
        <v>176</v>
      </c>
      <c r="D127" s="56"/>
      <c r="E127" s="56"/>
      <c r="F127" s="38" t="s">
        <v>310</v>
      </c>
      <c r="G127" s="38" t="s">
        <v>311</v>
      </c>
      <c r="H127" s="56"/>
      <c r="I127" s="56"/>
      <c r="J127" s="56"/>
      <c r="K127" s="56"/>
      <c r="L127" s="38"/>
      <c r="M127" s="38"/>
      <c r="N127" s="56"/>
      <c r="O127" s="38"/>
      <c r="P127" s="56"/>
      <c r="Q127" s="29" t="s">
        <v>1234</v>
      </c>
      <c r="R127" s="56"/>
      <c r="S127" s="34"/>
      <c r="T127" s="34"/>
      <c r="U127" s="34"/>
      <c r="V127" s="34"/>
      <c r="W127" s="34"/>
      <c r="X127" s="34"/>
    </row>
    <row r="128" spans="1:24" ht="186.95" customHeight="1">
      <c r="A128" s="38" t="s">
        <v>234</v>
      </c>
      <c r="B128" s="38" t="s">
        <v>165</v>
      </c>
      <c r="C128" s="38" t="s">
        <v>176</v>
      </c>
      <c r="D128" s="56"/>
      <c r="E128" s="56"/>
      <c r="F128" s="38" t="s">
        <v>267</v>
      </c>
      <c r="G128" s="38" t="s">
        <v>268</v>
      </c>
      <c r="H128" s="56"/>
      <c r="I128" s="56"/>
      <c r="J128" s="56"/>
      <c r="K128" s="56"/>
      <c r="L128" s="38"/>
      <c r="M128" s="38"/>
      <c r="N128" s="56"/>
      <c r="O128" s="38"/>
      <c r="P128" s="56"/>
      <c r="Q128" s="29" t="s">
        <v>692</v>
      </c>
      <c r="R128" s="56"/>
      <c r="S128" s="34"/>
      <c r="T128" s="34"/>
      <c r="U128" s="34"/>
      <c r="V128" s="34"/>
      <c r="W128" s="34"/>
      <c r="X128" s="34"/>
    </row>
    <row r="129" spans="1:24" ht="186.95" customHeight="1">
      <c r="A129" s="38" t="s">
        <v>234</v>
      </c>
      <c r="B129" s="38" t="s">
        <v>165</v>
      </c>
      <c r="C129" s="38" t="s">
        <v>176</v>
      </c>
      <c r="D129" s="56"/>
      <c r="E129" s="56"/>
      <c r="F129" s="38" t="s">
        <v>259</v>
      </c>
      <c r="G129" s="38" t="s">
        <v>260</v>
      </c>
      <c r="H129" s="56"/>
      <c r="I129" s="56"/>
      <c r="J129" s="56"/>
      <c r="K129" s="56"/>
      <c r="L129" s="38"/>
      <c r="M129" s="38"/>
      <c r="N129" s="56"/>
      <c r="O129" s="38"/>
      <c r="P129" s="56"/>
      <c r="Q129" s="38" t="s">
        <v>252</v>
      </c>
      <c r="R129" s="56"/>
      <c r="S129" s="34"/>
      <c r="T129" s="34"/>
      <c r="U129" s="34"/>
      <c r="V129" s="34"/>
      <c r="W129" s="34"/>
      <c r="X129" s="34"/>
    </row>
    <row r="130" spans="1:24" ht="186.95" customHeight="1">
      <c r="A130" s="38" t="s">
        <v>234</v>
      </c>
      <c r="B130" s="38" t="s">
        <v>165</v>
      </c>
      <c r="C130" s="38" t="s">
        <v>176</v>
      </c>
      <c r="D130" s="56"/>
      <c r="E130" s="56"/>
      <c r="F130" s="29" t="s">
        <v>269</v>
      </c>
      <c r="G130" s="29" t="s">
        <v>270</v>
      </c>
      <c r="H130" s="56"/>
      <c r="I130" s="56"/>
      <c r="J130" s="56"/>
      <c r="K130" s="56"/>
      <c r="L130" s="38"/>
      <c r="M130" s="38"/>
      <c r="N130" s="56"/>
      <c r="O130" s="38"/>
      <c r="P130" s="56"/>
      <c r="Q130" s="29" t="s">
        <v>692</v>
      </c>
      <c r="R130" s="56"/>
      <c r="S130" s="34"/>
      <c r="T130" s="34"/>
      <c r="U130" s="34"/>
      <c r="V130" s="34"/>
      <c r="W130" s="34"/>
      <c r="X130" s="34"/>
    </row>
    <row r="131" spans="1:24" ht="186.95" customHeight="1">
      <c r="A131" s="38" t="s">
        <v>436</v>
      </c>
      <c r="B131" s="38" t="s">
        <v>397</v>
      </c>
      <c r="C131" s="38" t="s">
        <v>181</v>
      </c>
      <c r="D131" s="56"/>
      <c r="E131" s="56"/>
      <c r="F131" s="38" t="s">
        <v>438</v>
      </c>
      <c r="G131" s="38" t="s">
        <v>439</v>
      </c>
      <c r="H131" s="56"/>
      <c r="I131" s="56"/>
      <c r="J131" s="56"/>
      <c r="K131" s="56"/>
      <c r="L131" s="38"/>
      <c r="M131" s="38"/>
      <c r="N131" s="56"/>
      <c r="O131" s="38"/>
      <c r="P131" s="56"/>
      <c r="Q131" s="38" t="s">
        <v>437</v>
      </c>
      <c r="R131" s="56"/>
      <c r="S131" s="34"/>
      <c r="T131" s="34"/>
      <c r="U131" s="34"/>
      <c r="V131" s="34"/>
      <c r="W131" s="34"/>
      <c r="X131" s="34"/>
    </row>
    <row r="132" spans="1:24" ht="186.95" customHeight="1">
      <c r="A132" s="86" t="s">
        <v>234</v>
      </c>
      <c r="B132" s="86" t="s">
        <v>165</v>
      </c>
      <c r="C132" s="86" t="s">
        <v>173</v>
      </c>
      <c r="D132" s="87"/>
      <c r="E132" s="87"/>
      <c r="F132" s="86" t="s">
        <v>262</v>
      </c>
      <c r="G132" s="86" t="s">
        <v>263</v>
      </c>
      <c r="H132" s="87"/>
      <c r="I132" s="87"/>
      <c r="J132" s="87"/>
      <c r="K132" s="87"/>
      <c r="L132" s="86"/>
      <c r="M132" s="86"/>
      <c r="N132" s="87"/>
      <c r="O132" s="86"/>
      <c r="P132" s="87"/>
      <c r="Q132" s="86" t="s">
        <v>261</v>
      </c>
      <c r="R132" s="87"/>
      <c r="S132" s="34"/>
      <c r="T132" s="34"/>
      <c r="U132" s="34"/>
      <c r="V132" s="34"/>
      <c r="W132" s="34"/>
      <c r="X132" s="34"/>
    </row>
    <row r="133" spans="1:24" ht="186.95" customHeight="1">
      <c r="A133" s="38" t="s">
        <v>436</v>
      </c>
      <c r="B133" s="38" t="s">
        <v>397</v>
      </c>
      <c r="C133" s="38" t="s">
        <v>176</v>
      </c>
      <c r="D133" s="56"/>
      <c r="E133" s="56"/>
      <c r="F133" s="38" t="s">
        <v>462</v>
      </c>
      <c r="G133" s="38" t="s">
        <v>463</v>
      </c>
      <c r="H133" s="56"/>
      <c r="I133" s="56"/>
      <c r="J133" s="56"/>
      <c r="K133" s="56"/>
      <c r="L133" s="38"/>
      <c r="M133" s="38"/>
      <c r="N133" s="56"/>
      <c r="O133" s="38"/>
      <c r="P133" s="56"/>
      <c r="Q133" s="29" t="s">
        <v>261</v>
      </c>
      <c r="R133" s="56"/>
      <c r="S133" s="34"/>
      <c r="T133" s="34"/>
      <c r="U133" s="34"/>
      <c r="V133" s="34"/>
      <c r="W133" s="34"/>
      <c r="X133" s="34"/>
    </row>
    <row r="134" spans="1:24" ht="186.95" customHeight="1">
      <c r="A134" s="38" t="s">
        <v>234</v>
      </c>
      <c r="B134" s="38" t="s">
        <v>165</v>
      </c>
      <c r="C134" s="38" t="s">
        <v>176</v>
      </c>
      <c r="D134" s="56"/>
      <c r="E134" s="56"/>
      <c r="F134" s="38" t="s">
        <v>235</v>
      </c>
      <c r="G134" s="38" t="s">
        <v>236</v>
      </c>
      <c r="H134" s="56"/>
      <c r="I134" s="56"/>
      <c r="J134" s="56"/>
      <c r="K134" s="56"/>
      <c r="L134" s="38"/>
      <c r="M134" s="38"/>
      <c r="N134" s="56"/>
      <c r="O134" s="38"/>
      <c r="P134" s="56"/>
      <c r="Q134" s="38" t="s">
        <v>168</v>
      </c>
      <c r="R134" s="56"/>
      <c r="S134" s="34"/>
      <c r="T134" s="34"/>
      <c r="U134" s="34"/>
      <c r="V134" s="34"/>
      <c r="W134" s="34"/>
      <c r="X134" s="34"/>
    </row>
    <row r="135" spans="1:24" ht="186.95" customHeight="1">
      <c r="A135" s="40" t="s">
        <v>234</v>
      </c>
      <c r="B135" s="40" t="s">
        <v>273</v>
      </c>
      <c r="C135" s="40" t="s">
        <v>181</v>
      </c>
      <c r="D135" s="57"/>
      <c r="E135" s="57"/>
      <c r="F135" s="40" t="s">
        <v>314</v>
      </c>
      <c r="G135" s="40" t="s">
        <v>315</v>
      </c>
      <c r="H135" s="57"/>
      <c r="I135" s="57"/>
      <c r="J135" s="57"/>
      <c r="K135" s="57"/>
      <c r="L135" s="40"/>
      <c r="M135" s="40"/>
      <c r="N135" s="57"/>
      <c r="O135" s="40" t="s">
        <v>679</v>
      </c>
      <c r="P135" s="57"/>
      <c r="Q135" s="39" t="s">
        <v>1235</v>
      </c>
      <c r="R135" s="57"/>
      <c r="S135" s="34"/>
      <c r="T135" s="34"/>
      <c r="U135" s="34"/>
      <c r="V135" s="34"/>
      <c r="W135" s="34"/>
      <c r="X135" s="34"/>
    </row>
    <row r="136" spans="1:24" ht="186.95" customHeight="1">
      <c r="A136" s="38" t="s">
        <v>167</v>
      </c>
      <c r="B136" s="38" t="s">
        <v>273</v>
      </c>
      <c r="C136" s="38" t="s">
        <v>173</v>
      </c>
      <c r="D136" s="56"/>
      <c r="E136" s="56"/>
      <c r="F136" s="38" t="s">
        <v>274</v>
      </c>
      <c r="G136" s="38" t="s">
        <v>275</v>
      </c>
      <c r="H136" s="56"/>
      <c r="I136" s="56"/>
      <c r="J136" s="56"/>
      <c r="K136" s="56"/>
      <c r="L136" s="38"/>
      <c r="M136" s="38"/>
      <c r="N136" s="56"/>
      <c r="O136" s="38"/>
      <c r="P136" s="56"/>
      <c r="Q136" s="29" t="s">
        <v>1236</v>
      </c>
      <c r="R136" s="56"/>
      <c r="S136" s="34"/>
      <c r="T136" s="34"/>
      <c r="U136" s="34"/>
      <c r="V136" s="34"/>
      <c r="W136" s="34"/>
      <c r="X136" s="34"/>
    </row>
    <row r="137" spans="1:24" ht="186.95" customHeight="1">
      <c r="A137" s="38" t="s">
        <v>398</v>
      </c>
      <c r="B137" s="56" t="s">
        <v>689</v>
      </c>
      <c r="C137" s="56"/>
      <c r="D137" s="56"/>
      <c r="E137" s="54"/>
      <c r="F137" s="56" t="s">
        <v>1017</v>
      </c>
      <c r="G137" s="29" t="s">
        <v>1016</v>
      </c>
      <c r="H137" s="56"/>
      <c r="I137" s="56"/>
      <c r="J137" s="56"/>
      <c r="K137" s="56"/>
      <c r="L137" s="56"/>
      <c r="M137" s="56"/>
      <c r="N137" s="56"/>
      <c r="O137" s="56"/>
      <c r="P137" s="56"/>
      <c r="Q137" s="56" t="s">
        <v>710</v>
      </c>
      <c r="R137" s="56"/>
      <c r="S137" s="34"/>
      <c r="T137" s="34"/>
      <c r="U137" s="34"/>
      <c r="V137" s="34"/>
      <c r="W137" s="34"/>
      <c r="X137" s="34"/>
    </row>
    <row r="138" spans="1:24" ht="186.95" customHeight="1">
      <c r="A138" s="38" t="s">
        <v>398</v>
      </c>
      <c r="B138" s="56" t="s">
        <v>689</v>
      </c>
      <c r="C138" s="56"/>
      <c r="D138" s="56"/>
      <c r="E138" s="54"/>
      <c r="F138" s="56" t="s">
        <v>877</v>
      </c>
      <c r="G138" s="29" t="s">
        <v>876</v>
      </c>
      <c r="H138" s="56"/>
      <c r="I138" s="56"/>
      <c r="J138" s="56"/>
      <c r="K138" s="56"/>
      <c r="L138" s="56"/>
      <c r="M138" s="56"/>
      <c r="N138" s="56"/>
      <c r="O138" s="56"/>
      <c r="P138" s="56"/>
      <c r="Q138" s="56" t="s">
        <v>720</v>
      </c>
      <c r="R138" s="56"/>
      <c r="S138" s="34"/>
      <c r="T138" s="34"/>
      <c r="U138" s="34"/>
      <c r="V138" s="34"/>
      <c r="W138" s="34"/>
      <c r="X138" s="34"/>
    </row>
    <row r="139" spans="1:24" ht="186.95" customHeight="1">
      <c r="A139" s="28" t="s">
        <v>167</v>
      </c>
      <c r="B139" s="28" t="s">
        <v>689</v>
      </c>
      <c r="C139" s="28"/>
      <c r="D139" s="28"/>
      <c r="E139" s="28"/>
      <c r="F139" s="28" t="s">
        <v>1256</v>
      </c>
      <c r="G139" s="95" t="s">
        <v>1257</v>
      </c>
      <c r="H139" s="28"/>
      <c r="I139" s="28"/>
      <c r="J139" s="28"/>
      <c r="K139" s="28"/>
      <c r="L139" s="28"/>
      <c r="M139" s="28"/>
      <c r="N139" s="28"/>
      <c r="O139" s="28"/>
      <c r="P139" s="28"/>
      <c r="Q139" s="28" t="s">
        <v>200</v>
      </c>
      <c r="R139" s="28"/>
      <c r="S139" s="34"/>
      <c r="T139" s="34"/>
      <c r="U139" s="34"/>
      <c r="V139" s="34"/>
      <c r="W139" s="34"/>
      <c r="X139" s="34"/>
    </row>
    <row r="140" spans="1:24" ht="186.95" customHeight="1">
      <c r="A140" s="38" t="s">
        <v>398</v>
      </c>
      <c r="B140" s="56" t="s">
        <v>689</v>
      </c>
      <c r="C140" s="56"/>
      <c r="D140" s="56"/>
      <c r="E140" s="56"/>
      <c r="F140" s="56" t="s">
        <v>898</v>
      </c>
      <c r="G140" s="29" t="s">
        <v>899</v>
      </c>
      <c r="H140" s="56"/>
      <c r="I140" s="56"/>
      <c r="J140" s="56"/>
      <c r="K140" s="56"/>
      <c r="L140" s="56"/>
      <c r="M140" s="56"/>
      <c r="N140" s="56"/>
      <c r="O140" s="56"/>
      <c r="P140" s="56"/>
      <c r="Q140" s="56" t="s">
        <v>717</v>
      </c>
      <c r="R140" s="56"/>
      <c r="S140" s="34"/>
      <c r="T140" s="34"/>
      <c r="U140" s="34"/>
      <c r="V140" s="34"/>
      <c r="W140" s="34"/>
      <c r="X140" s="34"/>
    </row>
    <row r="141" spans="1:24" ht="186.95" customHeight="1">
      <c r="A141" s="38" t="s">
        <v>398</v>
      </c>
      <c r="B141" s="56" t="s">
        <v>689</v>
      </c>
      <c r="C141" s="56"/>
      <c r="D141" s="56"/>
      <c r="E141" s="56"/>
      <c r="F141" s="56" t="s">
        <v>1051</v>
      </c>
      <c r="G141" s="29" t="s">
        <v>1050</v>
      </c>
      <c r="H141" s="56"/>
      <c r="I141" s="56"/>
      <c r="J141" s="56"/>
      <c r="K141" s="56"/>
      <c r="L141" s="56"/>
      <c r="M141" s="56"/>
      <c r="N141" s="56"/>
      <c r="O141" s="56"/>
      <c r="P141" s="56"/>
      <c r="Q141" s="56" t="s">
        <v>710</v>
      </c>
      <c r="R141" s="56"/>
      <c r="S141" s="34"/>
      <c r="T141" s="34"/>
      <c r="U141" s="34"/>
      <c r="V141" s="34"/>
      <c r="W141" s="34"/>
      <c r="X141" s="34"/>
    </row>
    <row r="142" spans="1:24" ht="186.95" customHeight="1">
      <c r="A142" s="38" t="s">
        <v>398</v>
      </c>
      <c r="B142" s="56" t="s">
        <v>689</v>
      </c>
      <c r="C142" s="56"/>
      <c r="D142" s="56"/>
      <c r="E142" s="54"/>
      <c r="F142" s="56" t="s">
        <v>1171</v>
      </c>
      <c r="G142" s="29" t="s">
        <v>1170</v>
      </c>
      <c r="H142" s="56"/>
      <c r="I142" s="56"/>
      <c r="J142" s="56"/>
      <c r="K142" s="56"/>
      <c r="L142" s="56"/>
      <c r="M142" s="56"/>
      <c r="N142" s="56"/>
      <c r="O142" s="56"/>
      <c r="P142" s="56"/>
      <c r="Q142" s="56" t="s">
        <v>690</v>
      </c>
      <c r="R142" s="56"/>
      <c r="S142" s="47"/>
      <c r="T142" s="47"/>
      <c r="U142" s="47"/>
      <c r="V142" s="47"/>
      <c r="W142" s="47"/>
      <c r="X142" s="47"/>
    </row>
    <row r="143" spans="1:24" ht="186.95" customHeight="1">
      <c r="A143" s="38" t="s">
        <v>398</v>
      </c>
      <c r="B143" s="56" t="s">
        <v>689</v>
      </c>
      <c r="C143" s="56"/>
      <c r="D143" s="56"/>
      <c r="E143" s="54"/>
      <c r="F143" s="56" t="s">
        <v>1191</v>
      </c>
      <c r="G143" s="29" t="s">
        <v>1190</v>
      </c>
      <c r="H143" s="56"/>
      <c r="I143" s="56"/>
      <c r="J143" s="56"/>
      <c r="K143" s="56"/>
      <c r="L143" s="56"/>
      <c r="M143" s="56"/>
      <c r="N143" s="56"/>
      <c r="O143" s="56"/>
      <c r="P143" s="56"/>
      <c r="Q143" s="56" t="s">
        <v>200</v>
      </c>
      <c r="R143" s="56"/>
      <c r="S143" s="47"/>
      <c r="T143" s="47"/>
      <c r="U143" s="47"/>
      <c r="V143" s="47"/>
      <c r="W143" s="47"/>
      <c r="X143" s="47"/>
    </row>
    <row r="144" spans="1:24" ht="186.95" customHeight="1">
      <c r="A144" s="38" t="s">
        <v>398</v>
      </c>
      <c r="B144" s="56" t="s">
        <v>689</v>
      </c>
      <c r="C144" s="56"/>
      <c r="D144" s="56"/>
      <c r="E144" s="56"/>
      <c r="F144" s="56" t="s">
        <v>1053</v>
      </c>
      <c r="G144" s="29" t="s">
        <v>1052</v>
      </c>
      <c r="H144" s="56"/>
      <c r="I144" s="56"/>
      <c r="J144" s="56"/>
      <c r="K144" s="56"/>
      <c r="L144" s="56"/>
      <c r="M144" s="56"/>
      <c r="N144" s="56"/>
      <c r="O144" s="56"/>
      <c r="P144" s="56"/>
      <c r="Q144" s="56" t="s">
        <v>710</v>
      </c>
      <c r="R144" s="56"/>
      <c r="S144" s="47"/>
      <c r="T144" s="47"/>
      <c r="U144" s="47"/>
      <c r="V144" s="47"/>
      <c r="W144" s="47"/>
      <c r="X144" s="47"/>
    </row>
    <row r="145" spans="1:24" ht="186.95" customHeight="1">
      <c r="A145" s="38" t="s">
        <v>398</v>
      </c>
      <c r="B145" s="56" t="s">
        <v>689</v>
      </c>
      <c r="C145" s="56"/>
      <c r="D145" s="56"/>
      <c r="E145" s="54"/>
      <c r="F145" s="56" t="s">
        <v>854</v>
      </c>
      <c r="G145" s="29" t="s">
        <v>855</v>
      </c>
      <c r="H145" s="56"/>
      <c r="I145" s="56"/>
      <c r="J145" s="56"/>
      <c r="K145" s="56"/>
      <c r="L145" s="56"/>
      <c r="M145" s="56"/>
      <c r="N145" s="56"/>
      <c r="O145" s="56"/>
      <c r="P145" s="56"/>
      <c r="Q145" s="56" t="s">
        <v>700</v>
      </c>
      <c r="R145" s="56"/>
      <c r="S145" s="47"/>
      <c r="T145" s="47"/>
      <c r="U145" s="47"/>
      <c r="V145" s="47"/>
      <c r="W145" s="47"/>
      <c r="X145" s="47"/>
    </row>
    <row r="146" spans="1:24" ht="186.95" customHeight="1">
      <c r="A146" s="37" t="s">
        <v>234</v>
      </c>
      <c r="B146" s="37" t="s">
        <v>165</v>
      </c>
      <c r="C146" s="38"/>
      <c r="D146" s="56"/>
      <c r="E146" s="56"/>
      <c r="F146" s="37" t="s">
        <v>542</v>
      </c>
      <c r="G146" s="37" t="s">
        <v>543</v>
      </c>
      <c r="H146" s="56"/>
      <c r="I146" s="56"/>
      <c r="J146" s="56"/>
      <c r="K146" s="56"/>
      <c r="L146" s="37"/>
      <c r="M146" s="37"/>
      <c r="N146" s="56"/>
      <c r="O146" s="37"/>
      <c r="P146" s="56"/>
      <c r="Q146" s="30" t="s">
        <v>1237</v>
      </c>
      <c r="R146" s="56"/>
      <c r="S146" s="47"/>
      <c r="T146" s="47"/>
      <c r="U146" s="47"/>
      <c r="V146" s="47"/>
      <c r="W146" s="47"/>
      <c r="X146" s="47"/>
    </row>
    <row r="147" spans="1:24" ht="186.95" customHeight="1">
      <c r="A147" s="38" t="s">
        <v>167</v>
      </c>
      <c r="B147" s="52" t="s">
        <v>165</v>
      </c>
      <c r="C147" s="38" t="s">
        <v>166</v>
      </c>
      <c r="D147" s="56"/>
      <c r="E147" s="56"/>
      <c r="F147" s="38" t="s">
        <v>170</v>
      </c>
      <c r="G147" s="38" t="s">
        <v>172</v>
      </c>
      <c r="H147" s="56"/>
      <c r="I147" s="56"/>
      <c r="J147" s="56"/>
      <c r="K147" s="56"/>
      <c r="L147" s="38"/>
      <c r="M147" s="38" t="s">
        <v>169</v>
      </c>
      <c r="N147" s="56"/>
      <c r="O147" s="38" t="s">
        <v>171</v>
      </c>
      <c r="P147" s="56"/>
      <c r="Q147" s="38" t="s">
        <v>168</v>
      </c>
      <c r="R147" s="56"/>
      <c r="S147" s="47"/>
      <c r="T147" s="47"/>
      <c r="U147" s="47"/>
      <c r="V147" s="47"/>
      <c r="W147" s="47"/>
      <c r="X147" s="47"/>
    </row>
    <row r="148" spans="1:24" ht="186.95" customHeight="1">
      <c r="A148" s="38" t="s">
        <v>398</v>
      </c>
      <c r="B148" s="56" t="s">
        <v>689</v>
      </c>
      <c r="C148" s="56"/>
      <c r="D148" s="56"/>
      <c r="E148" s="54"/>
      <c r="F148" s="56" t="s">
        <v>1007</v>
      </c>
      <c r="G148" s="29" t="s">
        <v>1006</v>
      </c>
      <c r="H148" s="56"/>
      <c r="I148" s="56"/>
      <c r="J148" s="56"/>
      <c r="K148" s="56"/>
      <c r="L148" s="56"/>
      <c r="M148" s="56"/>
      <c r="N148" s="56"/>
      <c r="O148" s="56"/>
      <c r="P148" s="56"/>
      <c r="Q148" s="56" t="s">
        <v>710</v>
      </c>
      <c r="R148" s="56"/>
      <c r="S148" s="47"/>
      <c r="T148" s="47"/>
      <c r="U148" s="47"/>
      <c r="V148" s="47"/>
      <c r="W148" s="47"/>
      <c r="X148" s="47"/>
    </row>
    <row r="149" spans="1:24" ht="186.95" customHeight="1">
      <c r="A149" s="38" t="s">
        <v>398</v>
      </c>
      <c r="B149" s="56" t="s">
        <v>689</v>
      </c>
      <c r="C149" s="59" t="s">
        <v>560</v>
      </c>
      <c r="D149" s="60" t="s">
        <v>554</v>
      </c>
      <c r="E149" s="61" t="s">
        <v>754</v>
      </c>
      <c r="F149" s="61" t="s">
        <v>555</v>
      </c>
      <c r="G149" s="65" t="s">
        <v>755</v>
      </c>
      <c r="H149" s="64" t="s">
        <v>1266</v>
      </c>
      <c r="I149" s="59"/>
      <c r="J149" s="65" t="s">
        <v>556</v>
      </c>
      <c r="K149" s="65" t="s">
        <v>756</v>
      </c>
      <c r="L149" s="79" t="s">
        <v>557</v>
      </c>
      <c r="M149" s="66" t="s">
        <v>558</v>
      </c>
      <c r="N149" s="67"/>
      <c r="O149" s="68" t="s">
        <v>559</v>
      </c>
      <c r="P149" s="59"/>
      <c r="Q149" s="67" t="s">
        <v>694</v>
      </c>
      <c r="R149" s="59"/>
      <c r="S149" s="47"/>
      <c r="T149" s="47"/>
      <c r="U149" s="47"/>
      <c r="V149" s="47"/>
      <c r="W149" s="47"/>
      <c r="X149" s="47"/>
    </row>
    <row r="150" spans="1:24" ht="186.95" customHeight="1">
      <c r="A150" s="38" t="s">
        <v>234</v>
      </c>
      <c r="B150" s="38" t="s">
        <v>273</v>
      </c>
      <c r="C150" s="38" t="s">
        <v>181</v>
      </c>
      <c r="D150" s="56"/>
      <c r="E150" s="56"/>
      <c r="F150" s="38" t="s">
        <v>337</v>
      </c>
      <c r="G150" s="38" t="s">
        <v>338</v>
      </c>
      <c r="H150" s="56"/>
      <c r="I150" s="56"/>
      <c r="J150" s="56"/>
      <c r="K150" s="56"/>
      <c r="L150" s="38"/>
      <c r="M150" s="54" t="s">
        <v>686</v>
      </c>
      <c r="N150" s="56"/>
      <c r="O150" s="54" t="s">
        <v>687</v>
      </c>
      <c r="P150" s="56"/>
      <c r="Q150" s="38" t="s">
        <v>336</v>
      </c>
      <c r="R150" s="56"/>
      <c r="S150" s="47"/>
      <c r="T150" s="47"/>
      <c r="U150" s="47"/>
      <c r="V150" s="47"/>
      <c r="W150" s="47"/>
      <c r="X150" s="47"/>
    </row>
    <row r="151" spans="1:24" ht="186.95" customHeight="1">
      <c r="A151" s="38" t="s">
        <v>234</v>
      </c>
      <c r="B151" s="38" t="s">
        <v>165</v>
      </c>
      <c r="C151" s="38" t="s">
        <v>176</v>
      </c>
      <c r="D151" s="56"/>
      <c r="E151" s="56"/>
      <c r="F151" s="38" t="s">
        <v>246</v>
      </c>
      <c r="G151" s="38" t="s">
        <v>247</v>
      </c>
      <c r="H151" s="56"/>
      <c r="I151" s="56"/>
      <c r="J151" s="56"/>
      <c r="K151" s="56"/>
      <c r="L151" s="38"/>
      <c r="M151" s="38"/>
      <c r="N151" s="56"/>
      <c r="O151" s="38"/>
      <c r="P151" s="56"/>
      <c r="Q151" s="38" t="s">
        <v>243</v>
      </c>
      <c r="R151" s="56"/>
      <c r="S151" s="47"/>
      <c r="T151" s="47"/>
      <c r="U151" s="47"/>
      <c r="V151" s="47"/>
      <c r="W151" s="47"/>
      <c r="X151" s="47"/>
    </row>
    <row r="152" spans="1:24" ht="186.95" customHeight="1">
      <c r="A152" s="38" t="s">
        <v>398</v>
      </c>
      <c r="B152" s="56" t="s">
        <v>689</v>
      </c>
      <c r="C152" s="56"/>
      <c r="D152" s="56"/>
      <c r="E152" s="56"/>
      <c r="F152" s="56" t="s">
        <v>879</v>
      </c>
      <c r="G152" s="29" t="s">
        <v>878</v>
      </c>
      <c r="H152" s="56"/>
      <c r="I152" s="56"/>
      <c r="J152" s="56"/>
      <c r="K152" s="56"/>
      <c r="L152" s="56"/>
      <c r="M152" s="56"/>
      <c r="N152" s="56"/>
      <c r="O152" s="56"/>
      <c r="P152" s="56"/>
      <c r="Q152" s="56" t="s">
        <v>720</v>
      </c>
      <c r="R152" s="56"/>
      <c r="S152" s="47"/>
      <c r="T152" s="47"/>
      <c r="U152" s="47"/>
      <c r="V152" s="47"/>
      <c r="W152" s="47"/>
      <c r="X152" s="47"/>
    </row>
    <row r="153" spans="1:24" ht="186.95" customHeight="1">
      <c r="A153" s="38" t="s">
        <v>398</v>
      </c>
      <c r="B153" s="56" t="s">
        <v>689</v>
      </c>
      <c r="C153" s="56"/>
      <c r="D153" s="56"/>
      <c r="E153" s="56"/>
      <c r="F153" s="56" t="s">
        <v>1065</v>
      </c>
      <c r="G153" s="29" t="s">
        <v>1064</v>
      </c>
      <c r="H153" s="56"/>
      <c r="I153" s="56"/>
      <c r="J153" s="56"/>
      <c r="K153" s="56"/>
      <c r="L153" s="56"/>
      <c r="M153" s="56"/>
      <c r="N153" s="56"/>
      <c r="O153" s="56"/>
      <c r="P153" s="56"/>
      <c r="Q153" s="56" t="s">
        <v>710</v>
      </c>
      <c r="R153" s="56"/>
      <c r="S153" s="47"/>
      <c r="T153" s="47"/>
      <c r="U153" s="47"/>
      <c r="V153" s="47"/>
      <c r="W153" s="47"/>
      <c r="X153" s="47"/>
    </row>
    <row r="154" spans="1:24" ht="186.95" customHeight="1">
      <c r="A154" s="38" t="s">
        <v>398</v>
      </c>
      <c r="B154" s="56" t="s">
        <v>689</v>
      </c>
      <c r="C154" s="56"/>
      <c r="D154" s="56"/>
      <c r="E154" s="56"/>
      <c r="F154" s="56" t="s">
        <v>901</v>
      </c>
      <c r="G154" s="81" t="s">
        <v>900</v>
      </c>
      <c r="H154" s="56"/>
      <c r="I154" s="56"/>
      <c r="J154" s="56"/>
      <c r="K154" s="56"/>
      <c r="L154" s="56"/>
      <c r="M154" s="56"/>
      <c r="N154" s="56"/>
      <c r="O154" s="56"/>
      <c r="P154" s="56"/>
      <c r="Q154" s="56" t="s">
        <v>717</v>
      </c>
      <c r="R154" s="56"/>
      <c r="S154" s="47"/>
      <c r="T154" s="47"/>
      <c r="U154" s="47"/>
      <c r="V154" s="47"/>
      <c r="W154" s="47"/>
      <c r="X154" s="47"/>
    </row>
    <row r="155" spans="1:24" ht="186.95" customHeight="1">
      <c r="A155" s="38" t="s">
        <v>167</v>
      </c>
      <c r="B155" s="38" t="s">
        <v>165</v>
      </c>
      <c r="C155" s="38" t="s">
        <v>173</v>
      </c>
      <c r="D155" s="56"/>
      <c r="E155" s="56"/>
      <c r="F155" s="38" t="s">
        <v>211</v>
      </c>
      <c r="G155" s="38" t="s">
        <v>212</v>
      </c>
      <c r="H155" s="56"/>
      <c r="I155" s="56"/>
      <c r="J155" s="56"/>
      <c r="K155" s="56"/>
      <c r="L155" s="38"/>
      <c r="M155" s="38"/>
      <c r="N155" s="56"/>
      <c r="O155" s="38"/>
      <c r="P155" s="56"/>
      <c r="Q155" s="29" t="s">
        <v>1231</v>
      </c>
      <c r="R155" s="56"/>
      <c r="S155" s="47"/>
      <c r="T155" s="47"/>
      <c r="U155" s="47"/>
      <c r="V155" s="47"/>
      <c r="W155" s="47"/>
      <c r="X155" s="47"/>
    </row>
    <row r="156" spans="1:24" ht="186.95" customHeight="1">
      <c r="A156" s="38" t="s">
        <v>398</v>
      </c>
      <c r="B156" s="56" t="s">
        <v>689</v>
      </c>
      <c r="C156" s="56"/>
      <c r="D156" s="56"/>
      <c r="E156" s="54"/>
      <c r="F156" s="56" t="s">
        <v>997</v>
      </c>
      <c r="G156" s="29" t="s">
        <v>996</v>
      </c>
      <c r="H156" s="56"/>
      <c r="I156" s="56"/>
      <c r="J156" s="56"/>
      <c r="K156" s="56"/>
      <c r="L156" s="56"/>
      <c r="M156" s="56"/>
      <c r="N156" s="56"/>
      <c r="O156" s="56"/>
      <c r="P156" s="56"/>
      <c r="Q156" s="56" t="s">
        <v>710</v>
      </c>
      <c r="R156" s="56"/>
      <c r="S156" s="47"/>
      <c r="T156" s="47"/>
      <c r="U156" s="47"/>
      <c r="V156" s="47"/>
      <c r="W156" s="47"/>
      <c r="X156" s="47"/>
    </row>
    <row r="157" spans="1:24" ht="186.95" customHeight="1">
      <c r="A157" s="38" t="s">
        <v>398</v>
      </c>
      <c r="B157" s="56" t="s">
        <v>689</v>
      </c>
      <c r="C157" s="56"/>
      <c r="D157" s="56"/>
      <c r="E157" s="56"/>
      <c r="F157" s="56" t="s">
        <v>1087</v>
      </c>
      <c r="G157" s="29" t="s">
        <v>1086</v>
      </c>
      <c r="H157" s="56"/>
      <c r="I157" s="56"/>
      <c r="J157" s="56"/>
      <c r="K157" s="56"/>
      <c r="L157" s="56"/>
      <c r="M157" s="56"/>
      <c r="N157" s="56"/>
      <c r="O157" s="56"/>
      <c r="P157" s="56"/>
      <c r="Q157" s="56" t="s">
        <v>710</v>
      </c>
      <c r="R157" s="56"/>
      <c r="S157" s="47"/>
      <c r="T157" s="47"/>
      <c r="U157" s="47"/>
      <c r="V157" s="47"/>
      <c r="W157" s="47"/>
      <c r="X157" s="47"/>
    </row>
    <row r="158" spans="1:24" s="48" customFormat="1" ht="186.95" customHeight="1">
      <c r="A158" s="38" t="s">
        <v>398</v>
      </c>
      <c r="B158" s="56" t="s">
        <v>689</v>
      </c>
      <c r="C158" s="56"/>
      <c r="D158" s="56"/>
      <c r="E158" s="56"/>
      <c r="F158" s="56" t="s">
        <v>822</v>
      </c>
      <c r="G158" s="29" t="s">
        <v>823</v>
      </c>
      <c r="H158" s="56"/>
      <c r="I158" s="56"/>
      <c r="J158" s="56"/>
      <c r="K158" s="56"/>
      <c r="L158" s="56"/>
      <c r="M158" s="56"/>
      <c r="N158" s="56"/>
      <c r="O158" s="56"/>
      <c r="P158" s="56"/>
      <c r="Q158" s="56" t="s">
        <v>732</v>
      </c>
      <c r="R158" s="56"/>
      <c r="S158" s="44"/>
      <c r="T158" s="44"/>
      <c r="U158" s="44"/>
      <c r="V158" s="44"/>
      <c r="W158" s="44"/>
      <c r="X158" s="44"/>
    </row>
    <row r="159" spans="1:24" s="48" customFormat="1" ht="186.95" customHeight="1">
      <c r="A159" s="38" t="s">
        <v>398</v>
      </c>
      <c r="B159" s="56" t="s">
        <v>689</v>
      </c>
      <c r="C159" s="56"/>
      <c r="D159" s="56"/>
      <c r="E159" s="54"/>
      <c r="F159" s="56" t="s">
        <v>1183</v>
      </c>
      <c r="G159" s="29" t="s">
        <v>1182</v>
      </c>
      <c r="H159" s="56"/>
      <c r="I159" s="56"/>
      <c r="J159" s="56"/>
      <c r="K159" s="56"/>
      <c r="L159" s="56"/>
      <c r="M159" s="56"/>
      <c r="N159" s="56"/>
      <c r="O159" s="56"/>
      <c r="P159" s="56"/>
      <c r="Q159" s="56" t="s">
        <v>200</v>
      </c>
      <c r="R159" s="56"/>
      <c r="S159" s="44"/>
      <c r="T159" s="44"/>
      <c r="U159" s="44"/>
      <c r="V159" s="44"/>
      <c r="W159" s="44"/>
      <c r="X159" s="44"/>
    </row>
    <row r="160" spans="1:24" s="48" customFormat="1" ht="186.95" customHeight="1">
      <c r="A160" s="38" t="s">
        <v>398</v>
      </c>
      <c r="B160" s="56" t="s">
        <v>689</v>
      </c>
      <c r="C160" s="56"/>
      <c r="D160" s="56"/>
      <c r="E160" s="56"/>
      <c r="F160" s="56" t="s">
        <v>1085</v>
      </c>
      <c r="G160" s="29" t="s">
        <v>1084</v>
      </c>
      <c r="H160" s="56"/>
      <c r="I160" s="56"/>
      <c r="J160" s="56"/>
      <c r="K160" s="56"/>
      <c r="L160" s="56"/>
      <c r="M160" s="56"/>
      <c r="N160" s="56"/>
      <c r="O160" s="56"/>
      <c r="P160" s="56"/>
      <c r="Q160" s="56" t="s">
        <v>710</v>
      </c>
      <c r="R160" s="56"/>
      <c r="S160" s="44"/>
      <c r="T160" s="44"/>
      <c r="U160" s="44"/>
      <c r="V160" s="44"/>
      <c r="W160" s="44"/>
      <c r="X160" s="44"/>
    </row>
    <row r="161" spans="1:24" s="48" customFormat="1" ht="186.95" customHeight="1">
      <c r="A161" s="38" t="s">
        <v>398</v>
      </c>
      <c r="B161" s="56" t="s">
        <v>689</v>
      </c>
      <c r="C161" s="56"/>
      <c r="D161" s="56"/>
      <c r="E161" s="56"/>
      <c r="F161" s="56" t="s">
        <v>1089</v>
      </c>
      <c r="G161" s="29" t="s">
        <v>1088</v>
      </c>
      <c r="H161" s="56"/>
      <c r="I161" s="56"/>
      <c r="J161" s="56"/>
      <c r="K161" s="56"/>
      <c r="L161" s="56"/>
      <c r="M161" s="56"/>
      <c r="N161" s="56"/>
      <c r="O161" s="56"/>
      <c r="P161" s="56"/>
      <c r="Q161" s="56" t="s">
        <v>710</v>
      </c>
      <c r="R161" s="56"/>
      <c r="S161" s="44"/>
      <c r="T161" s="44"/>
      <c r="U161" s="44"/>
      <c r="V161" s="44"/>
      <c r="W161" s="44"/>
      <c r="X161" s="44"/>
    </row>
    <row r="162" spans="1:24" s="48" customFormat="1" ht="186.95" customHeight="1">
      <c r="A162" s="38" t="s">
        <v>398</v>
      </c>
      <c r="B162" s="56" t="s">
        <v>689</v>
      </c>
      <c r="C162" s="56"/>
      <c r="D162" s="56"/>
      <c r="E162" s="54"/>
      <c r="F162" s="56" t="s">
        <v>1001</v>
      </c>
      <c r="G162" s="29" t="s">
        <v>1000</v>
      </c>
      <c r="H162" s="56"/>
      <c r="I162" s="56"/>
      <c r="J162" s="56"/>
      <c r="K162" s="56"/>
      <c r="L162" s="56"/>
      <c r="M162" s="56"/>
      <c r="N162" s="56"/>
      <c r="O162" s="56"/>
      <c r="P162" s="56"/>
      <c r="Q162" s="56" t="s">
        <v>710</v>
      </c>
      <c r="R162" s="56"/>
      <c r="S162" s="44"/>
      <c r="T162" s="44"/>
      <c r="U162" s="44"/>
      <c r="V162" s="44"/>
      <c r="W162" s="44"/>
      <c r="X162" s="44"/>
    </row>
    <row r="163" spans="1:24" s="48" customFormat="1" ht="186.95" customHeight="1">
      <c r="A163" s="38" t="s">
        <v>398</v>
      </c>
      <c r="B163" s="56" t="s">
        <v>689</v>
      </c>
      <c r="C163" s="56"/>
      <c r="D163" s="56"/>
      <c r="E163" s="56"/>
      <c r="F163" s="56" t="s">
        <v>958</v>
      </c>
      <c r="G163" s="29" t="s">
        <v>959</v>
      </c>
      <c r="H163" s="56"/>
      <c r="I163" s="56"/>
      <c r="J163" s="56"/>
      <c r="K163" s="56"/>
      <c r="L163" s="56"/>
      <c r="M163" s="56"/>
      <c r="N163" s="56"/>
      <c r="O163" s="56"/>
      <c r="P163" s="56"/>
      <c r="Q163" s="56" t="s">
        <v>723</v>
      </c>
      <c r="R163" s="56"/>
      <c r="S163" s="44"/>
      <c r="T163" s="44"/>
      <c r="U163" s="44"/>
      <c r="V163" s="44"/>
      <c r="W163" s="44"/>
      <c r="X163" s="44"/>
    </row>
    <row r="164" spans="1:24" s="48" customFormat="1" ht="186.95" customHeight="1">
      <c r="A164" s="40" t="s">
        <v>398</v>
      </c>
      <c r="B164" s="57" t="s">
        <v>689</v>
      </c>
      <c r="C164" s="69" t="s">
        <v>560</v>
      </c>
      <c r="D164" s="70" t="s">
        <v>554</v>
      </c>
      <c r="E164" s="71" t="s">
        <v>740</v>
      </c>
      <c r="F164" s="72" t="s">
        <v>570</v>
      </c>
      <c r="G164" s="41" t="s">
        <v>741</v>
      </c>
      <c r="H164" s="73" t="s">
        <v>1276</v>
      </c>
      <c r="I164" s="69"/>
      <c r="J164" s="41" t="s">
        <v>632</v>
      </c>
      <c r="K164" s="41" t="s">
        <v>633</v>
      </c>
      <c r="L164" s="74" t="s">
        <v>634</v>
      </c>
      <c r="M164" s="74" t="s">
        <v>635</v>
      </c>
      <c r="N164" s="42"/>
      <c r="O164" s="41" t="s">
        <v>590</v>
      </c>
      <c r="P164" s="69"/>
      <c r="Q164" s="69" t="s">
        <v>700</v>
      </c>
      <c r="R164" s="69"/>
      <c r="S164" s="44"/>
      <c r="T164" s="44"/>
      <c r="U164" s="44"/>
      <c r="V164" s="44"/>
      <c r="W164" s="44"/>
      <c r="X164" s="44"/>
    </row>
    <row r="165" spans="1:24" s="48" customFormat="1" ht="186.95" customHeight="1">
      <c r="A165" s="40" t="s">
        <v>398</v>
      </c>
      <c r="B165" s="57" t="s">
        <v>689</v>
      </c>
      <c r="C165" s="69" t="s">
        <v>560</v>
      </c>
      <c r="D165" s="70" t="s">
        <v>554</v>
      </c>
      <c r="E165" s="71" t="s">
        <v>761</v>
      </c>
      <c r="F165" s="72" t="s">
        <v>569</v>
      </c>
      <c r="G165" s="41" t="s">
        <v>762</v>
      </c>
      <c r="H165" s="73" t="s">
        <v>1275</v>
      </c>
      <c r="I165" s="69"/>
      <c r="J165" s="41" t="s">
        <v>629</v>
      </c>
      <c r="K165" s="41" t="s">
        <v>601</v>
      </c>
      <c r="L165" s="74" t="s">
        <v>630</v>
      </c>
      <c r="M165" s="74" t="s">
        <v>631</v>
      </c>
      <c r="N165" s="42"/>
      <c r="O165" s="41" t="s">
        <v>589</v>
      </c>
      <c r="P165" s="69"/>
      <c r="Q165" s="69" t="s">
        <v>694</v>
      </c>
      <c r="R165" s="69"/>
      <c r="S165" s="44"/>
      <c r="T165" s="44"/>
      <c r="U165" s="44"/>
      <c r="V165" s="44"/>
      <c r="W165" s="44"/>
      <c r="X165" s="44"/>
    </row>
    <row r="166" spans="1:24" s="48" customFormat="1" ht="186.95" customHeight="1">
      <c r="A166" s="40" t="s">
        <v>398</v>
      </c>
      <c r="B166" s="57" t="s">
        <v>689</v>
      </c>
      <c r="C166" s="69" t="s">
        <v>560</v>
      </c>
      <c r="D166" s="70" t="s">
        <v>554</v>
      </c>
      <c r="E166" s="71" t="s">
        <v>746</v>
      </c>
      <c r="F166" s="71" t="s">
        <v>567</v>
      </c>
      <c r="G166" s="41" t="s">
        <v>747</v>
      </c>
      <c r="H166" s="73" t="s">
        <v>1273</v>
      </c>
      <c r="I166" s="69"/>
      <c r="J166" s="41" t="s">
        <v>622</v>
      </c>
      <c r="K166" s="41" t="s">
        <v>623</v>
      </c>
      <c r="L166" s="77" t="s">
        <v>624</v>
      </c>
      <c r="M166" s="74" t="s">
        <v>625</v>
      </c>
      <c r="N166" s="42"/>
      <c r="O166" s="41" t="s">
        <v>587</v>
      </c>
      <c r="P166" s="69"/>
      <c r="Q166" s="69" t="s">
        <v>698</v>
      </c>
      <c r="R166" s="69"/>
      <c r="S166" s="44"/>
      <c r="T166" s="44"/>
      <c r="U166" s="44"/>
      <c r="V166" s="44"/>
      <c r="W166" s="44"/>
      <c r="X166" s="44"/>
    </row>
    <row r="167" spans="1:24" s="48" customFormat="1" ht="186.95" customHeight="1">
      <c r="A167" s="40" t="s">
        <v>398</v>
      </c>
      <c r="B167" s="57" t="s">
        <v>689</v>
      </c>
      <c r="C167" s="69" t="s">
        <v>560</v>
      </c>
      <c r="D167" s="70" t="s">
        <v>554</v>
      </c>
      <c r="E167" s="71" t="s">
        <v>750</v>
      </c>
      <c r="F167" s="72" t="s">
        <v>568</v>
      </c>
      <c r="G167" s="41" t="s">
        <v>751</v>
      </c>
      <c r="H167" s="73" t="s">
        <v>1274</v>
      </c>
      <c r="I167" s="69"/>
      <c r="J167" s="41" t="s">
        <v>626</v>
      </c>
      <c r="K167" s="41" t="s">
        <v>601</v>
      </c>
      <c r="L167" s="74" t="s">
        <v>627</v>
      </c>
      <c r="M167" s="74" t="s">
        <v>628</v>
      </c>
      <c r="N167" s="42"/>
      <c r="O167" s="41" t="s">
        <v>588</v>
      </c>
      <c r="P167" s="69"/>
      <c r="Q167" s="69" t="s">
        <v>699</v>
      </c>
      <c r="R167" s="69"/>
      <c r="S167" s="44"/>
      <c r="T167" s="44"/>
      <c r="U167" s="44"/>
      <c r="V167" s="44"/>
      <c r="W167" s="44"/>
      <c r="X167" s="44"/>
    </row>
    <row r="168" spans="1:24" s="48" customFormat="1" ht="186.95" customHeight="1">
      <c r="A168" s="38" t="s">
        <v>398</v>
      </c>
      <c r="B168" s="56" t="s">
        <v>689</v>
      </c>
      <c r="C168" s="56"/>
      <c r="D168" s="56"/>
      <c r="E168" s="56"/>
      <c r="F168" s="56" t="s">
        <v>915</v>
      </c>
      <c r="G168" s="29" t="s">
        <v>914</v>
      </c>
      <c r="H168" s="56"/>
      <c r="I168" s="56"/>
      <c r="J168" s="56"/>
      <c r="K168" s="56"/>
      <c r="L168" s="56"/>
      <c r="M168" s="56"/>
      <c r="N168" s="56"/>
      <c r="O168" s="56"/>
      <c r="P168" s="56"/>
      <c r="Q168" s="56" t="s">
        <v>714</v>
      </c>
      <c r="R168" s="56"/>
      <c r="S168" s="44"/>
      <c r="T168" s="44"/>
      <c r="U168" s="44"/>
      <c r="V168" s="44"/>
      <c r="W168" s="44"/>
      <c r="X168" s="44"/>
    </row>
    <row r="169" spans="1:24" s="48" customFormat="1" ht="186.95" customHeight="1">
      <c r="A169" s="38" t="s">
        <v>398</v>
      </c>
      <c r="B169" s="56" t="s">
        <v>689</v>
      </c>
      <c r="C169" s="56"/>
      <c r="D169" s="56"/>
      <c r="E169" s="56"/>
      <c r="F169" s="56" t="s">
        <v>919</v>
      </c>
      <c r="G169" s="29" t="s">
        <v>918</v>
      </c>
      <c r="H169" s="56"/>
      <c r="I169" s="56"/>
      <c r="J169" s="56"/>
      <c r="K169" s="56"/>
      <c r="L169" s="56"/>
      <c r="M169" s="56"/>
      <c r="N169" s="56"/>
      <c r="O169" s="56"/>
      <c r="P169" s="56"/>
      <c r="Q169" s="56" t="s">
        <v>714</v>
      </c>
      <c r="R169" s="56"/>
      <c r="S169" s="44"/>
      <c r="T169" s="44"/>
      <c r="U169" s="44"/>
      <c r="V169" s="44"/>
      <c r="W169" s="44"/>
      <c r="X169" s="44"/>
    </row>
    <row r="170" spans="1:24" s="48" customFormat="1" ht="186.95" customHeight="1">
      <c r="A170" s="38" t="s">
        <v>398</v>
      </c>
      <c r="B170" s="56" t="s">
        <v>689</v>
      </c>
      <c r="C170" s="56"/>
      <c r="D170" s="56"/>
      <c r="E170" s="56"/>
      <c r="F170" s="56" t="s">
        <v>1039</v>
      </c>
      <c r="G170" s="29" t="s">
        <v>1038</v>
      </c>
      <c r="H170" s="56"/>
      <c r="I170" s="56"/>
      <c r="J170" s="56"/>
      <c r="K170" s="56"/>
      <c r="L170" s="56"/>
      <c r="M170" s="56"/>
      <c r="N170" s="56"/>
      <c r="O170" s="56"/>
      <c r="P170" s="56"/>
      <c r="Q170" s="56" t="s">
        <v>710</v>
      </c>
      <c r="R170" s="56"/>
      <c r="S170" s="44"/>
      <c r="T170" s="44"/>
      <c r="U170" s="44"/>
      <c r="V170" s="44"/>
      <c r="W170" s="44"/>
      <c r="X170" s="44"/>
    </row>
    <row r="171" spans="1:24" s="48" customFormat="1" ht="186.95" customHeight="1">
      <c r="A171" s="38" t="s">
        <v>398</v>
      </c>
      <c r="B171" s="56" t="s">
        <v>689</v>
      </c>
      <c r="C171" s="56"/>
      <c r="D171" s="56"/>
      <c r="E171" s="56"/>
      <c r="F171" s="56" t="s">
        <v>786</v>
      </c>
      <c r="G171" s="29" t="s">
        <v>785</v>
      </c>
      <c r="H171" s="56"/>
      <c r="I171" s="56"/>
      <c r="J171" s="56"/>
      <c r="K171" s="56"/>
      <c r="L171" s="56"/>
      <c r="M171" s="56"/>
      <c r="N171" s="56"/>
      <c r="O171" s="56"/>
      <c r="P171" s="56"/>
      <c r="Q171" s="56" t="s">
        <v>728</v>
      </c>
      <c r="R171" s="56"/>
      <c r="S171" s="44"/>
      <c r="T171" s="44"/>
      <c r="U171" s="44"/>
      <c r="V171" s="44"/>
      <c r="W171" s="44"/>
      <c r="X171" s="44"/>
    </row>
    <row r="172" spans="1:24" s="50" customFormat="1" ht="186.95" customHeight="1">
      <c r="A172" s="40" t="s">
        <v>398</v>
      </c>
      <c r="B172" s="57" t="s">
        <v>689</v>
      </c>
      <c r="C172" s="69" t="s">
        <v>560</v>
      </c>
      <c r="D172" s="70" t="s">
        <v>554</v>
      </c>
      <c r="E172" s="71" t="s">
        <v>742</v>
      </c>
      <c r="F172" s="72" t="s">
        <v>571</v>
      </c>
      <c r="G172" s="41" t="s">
        <v>743</v>
      </c>
      <c r="H172" s="73" t="s">
        <v>1277</v>
      </c>
      <c r="I172" s="69"/>
      <c r="J172" s="41" t="s">
        <v>636</v>
      </c>
      <c r="K172" s="41" t="s">
        <v>623</v>
      </c>
      <c r="L172" s="74" t="s">
        <v>637</v>
      </c>
      <c r="M172" s="74" t="s">
        <v>638</v>
      </c>
      <c r="N172" s="42"/>
      <c r="O172" s="41" t="s">
        <v>591</v>
      </c>
      <c r="P172" s="69"/>
      <c r="Q172" s="69" t="s">
        <v>701</v>
      </c>
      <c r="R172" s="69"/>
      <c r="S172" s="49"/>
      <c r="T172" s="49"/>
      <c r="U172" s="49"/>
      <c r="V172" s="49"/>
      <c r="W172" s="49"/>
      <c r="X172" s="49"/>
    </row>
    <row r="173" spans="1:24" s="50" customFormat="1" ht="186.95" customHeight="1">
      <c r="A173" s="38" t="s">
        <v>398</v>
      </c>
      <c r="B173" s="56" t="s">
        <v>689</v>
      </c>
      <c r="C173" s="56"/>
      <c r="D173" s="56"/>
      <c r="E173" s="56"/>
      <c r="F173" s="56" t="s">
        <v>1124</v>
      </c>
      <c r="G173" s="29" t="s">
        <v>1123</v>
      </c>
      <c r="H173" s="56"/>
      <c r="I173" s="56"/>
      <c r="J173" s="56"/>
      <c r="K173" s="56"/>
      <c r="L173" s="56"/>
      <c r="M173" s="56"/>
      <c r="N173" s="56"/>
      <c r="O173" s="56"/>
      <c r="P173" s="56"/>
      <c r="Q173" s="56" t="s">
        <v>721</v>
      </c>
      <c r="R173" s="56"/>
      <c r="S173" s="49"/>
      <c r="T173" s="49"/>
      <c r="U173" s="49"/>
      <c r="V173" s="49"/>
      <c r="W173" s="49"/>
      <c r="X173" s="49"/>
    </row>
    <row r="174" spans="1:24" s="50" customFormat="1" ht="186.95" customHeight="1">
      <c r="A174" s="38" t="s">
        <v>398</v>
      </c>
      <c r="B174" s="56" t="s">
        <v>689</v>
      </c>
      <c r="C174" s="56"/>
      <c r="D174" s="56"/>
      <c r="E174" s="54"/>
      <c r="F174" s="56" t="s">
        <v>966</v>
      </c>
      <c r="G174" s="29" t="s">
        <v>967</v>
      </c>
      <c r="H174" s="56"/>
      <c r="I174" s="56"/>
      <c r="J174" s="56"/>
      <c r="K174" s="56"/>
      <c r="L174" s="56"/>
      <c r="M174" s="56"/>
      <c r="N174" s="56"/>
      <c r="O174" s="56"/>
      <c r="P174" s="56"/>
      <c r="Q174" s="56" t="s">
        <v>694</v>
      </c>
      <c r="R174" s="56"/>
      <c r="S174" s="49"/>
      <c r="T174" s="49"/>
      <c r="U174" s="49"/>
      <c r="V174" s="49"/>
      <c r="W174" s="49"/>
      <c r="X174" s="49"/>
    </row>
    <row r="175" spans="1:24" s="50" customFormat="1" ht="186.95" customHeight="1">
      <c r="A175" s="86" t="s">
        <v>398</v>
      </c>
      <c r="B175" s="87" t="s">
        <v>689</v>
      </c>
      <c r="C175" s="87"/>
      <c r="D175" s="87"/>
      <c r="E175" s="91"/>
      <c r="F175" s="87" t="s">
        <v>1249</v>
      </c>
      <c r="G175" s="92" t="s">
        <v>1248</v>
      </c>
      <c r="H175" s="87"/>
      <c r="I175" s="87"/>
      <c r="J175" s="87"/>
      <c r="K175" s="87"/>
      <c r="L175" s="87"/>
      <c r="M175" s="87"/>
      <c r="N175" s="87"/>
      <c r="O175" s="87"/>
      <c r="P175" s="87"/>
      <c r="Q175" s="87" t="s">
        <v>710</v>
      </c>
      <c r="R175" s="87"/>
      <c r="S175" s="49"/>
      <c r="T175" s="49"/>
      <c r="U175" s="49"/>
      <c r="V175" s="49"/>
      <c r="W175" s="49"/>
      <c r="X175" s="49"/>
    </row>
    <row r="176" spans="1:24" s="50" customFormat="1" ht="186.95" customHeight="1">
      <c r="A176" s="38" t="s">
        <v>398</v>
      </c>
      <c r="B176" s="56" t="s">
        <v>689</v>
      </c>
      <c r="C176" s="56"/>
      <c r="D176" s="56"/>
      <c r="E176" s="54"/>
      <c r="F176" s="56" t="s">
        <v>921</v>
      </c>
      <c r="G176" s="29" t="s">
        <v>920</v>
      </c>
      <c r="H176" s="56"/>
      <c r="I176" s="56"/>
      <c r="J176" s="56"/>
      <c r="K176" s="56"/>
      <c r="L176" s="56"/>
      <c r="M176" s="56"/>
      <c r="N176" s="56"/>
      <c r="O176" s="56"/>
      <c r="P176" s="56"/>
      <c r="Q176" s="56" t="s">
        <v>715</v>
      </c>
      <c r="R176" s="56"/>
      <c r="S176" s="49"/>
      <c r="T176" s="49"/>
      <c r="U176" s="49"/>
      <c r="V176" s="49"/>
      <c r="W176" s="49"/>
      <c r="X176" s="49"/>
    </row>
    <row r="177" spans="1:24" s="48" customFormat="1" ht="186.95" customHeight="1">
      <c r="A177" s="38" t="s">
        <v>398</v>
      </c>
      <c r="B177" s="56" t="s">
        <v>689</v>
      </c>
      <c r="C177" s="56"/>
      <c r="D177" s="56"/>
      <c r="E177" s="56"/>
      <c r="F177" s="56" t="s">
        <v>870</v>
      </c>
      <c r="G177" s="29" t="s">
        <v>869</v>
      </c>
      <c r="H177" s="56"/>
      <c r="I177" s="56"/>
      <c r="J177" s="56"/>
      <c r="K177" s="56"/>
      <c r="L177" s="56"/>
      <c r="M177" s="56"/>
      <c r="N177" s="56"/>
      <c r="O177" s="56"/>
      <c r="P177" s="56"/>
      <c r="Q177" s="56" t="s">
        <v>707</v>
      </c>
      <c r="R177" s="56"/>
      <c r="S177" s="44"/>
      <c r="T177" s="44"/>
      <c r="U177" s="44"/>
      <c r="V177" s="44"/>
      <c r="W177" s="44"/>
      <c r="X177" s="44"/>
    </row>
    <row r="178" spans="1:24" ht="186.95" customHeight="1">
      <c r="A178" s="38" t="s">
        <v>398</v>
      </c>
      <c r="B178" s="56" t="s">
        <v>689</v>
      </c>
      <c r="C178" s="56"/>
      <c r="D178" s="56"/>
      <c r="E178" s="54"/>
      <c r="F178" s="56" t="s">
        <v>1181</v>
      </c>
      <c r="G178" s="29" t="s">
        <v>1180</v>
      </c>
      <c r="H178" s="56"/>
      <c r="I178" s="56"/>
      <c r="J178" s="56"/>
      <c r="K178" s="56"/>
      <c r="L178" s="56"/>
      <c r="M178" s="56"/>
      <c r="N178" s="56"/>
      <c r="O178" s="56"/>
      <c r="P178" s="56"/>
      <c r="Q178" s="56" t="s">
        <v>200</v>
      </c>
      <c r="R178" s="56"/>
      <c r="S178" s="34"/>
      <c r="T178" s="34"/>
      <c r="U178" s="34"/>
      <c r="V178" s="34"/>
      <c r="W178" s="34"/>
      <c r="X178" s="34"/>
    </row>
    <row r="179" spans="1:24" ht="186.95" customHeight="1">
      <c r="A179" s="38" t="s">
        <v>398</v>
      </c>
      <c r="B179" s="56" t="s">
        <v>689</v>
      </c>
      <c r="C179" s="56"/>
      <c r="D179" s="56"/>
      <c r="E179" s="54"/>
      <c r="F179" s="56" t="s">
        <v>781</v>
      </c>
      <c r="G179" s="29" t="s">
        <v>782</v>
      </c>
      <c r="H179" s="56"/>
      <c r="I179" s="56"/>
      <c r="J179" s="56"/>
      <c r="K179" s="56"/>
      <c r="L179" s="56"/>
      <c r="M179" s="56"/>
      <c r="N179" s="56"/>
      <c r="O179" s="56"/>
      <c r="P179" s="56"/>
      <c r="Q179" s="56" t="s">
        <v>168</v>
      </c>
      <c r="R179" s="56"/>
      <c r="S179" s="34"/>
      <c r="T179" s="34"/>
      <c r="U179" s="34"/>
      <c r="V179" s="34"/>
      <c r="W179" s="34"/>
      <c r="X179" s="34"/>
    </row>
    <row r="180" spans="1:24" ht="186.95" customHeight="1">
      <c r="A180" s="38" t="s">
        <v>398</v>
      </c>
      <c r="B180" s="56" t="s">
        <v>689</v>
      </c>
      <c r="C180" s="56"/>
      <c r="D180" s="56"/>
      <c r="E180" s="56"/>
      <c r="F180" s="56" t="s">
        <v>837</v>
      </c>
      <c r="G180" s="29" t="s">
        <v>836</v>
      </c>
      <c r="H180" s="56"/>
      <c r="I180" s="56"/>
      <c r="J180" s="56"/>
      <c r="K180" s="56"/>
      <c r="L180" s="56"/>
      <c r="M180" s="56"/>
      <c r="N180" s="56"/>
      <c r="O180" s="56"/>
      <c r="P180" s="56"/>
      <c r="Q180" s="56" t="s">
        <v>732</v>
      </c>
      <c r="R180" s="56"/>
      <c r="S180" s="34"/>
      <c r="T180" s="34"/>
      <c r="U180" s="34"/>
      <c r="V180" s="34"/>
      <c r="W180" s="34"/>
      <c r="X180" s="34"/>
    </row>
    <row r="181" spans="1:24" ht="186.95" customHeight="1">
      <c r="A181" s="38" t="s">
        <v>398</v>
      </c>
      <c r="B181" s="56" t="s">
        <v>689</v>
      </c>
      <c r="C181" s="56"/>
      <c r="D181" s="56"/>
      <c r="E181" s="54"/>
      <c r="F181" s="56" t="s">
        <v>1011</v>
      </c>
      <c r="G181" s="29" t="s">
        <v>1010</v>
      </c>
      <c r="H181" s="56"/>
      <c r="I181" s="56"/>
      <c r="J181" s="56"/>
      <c r="K181" s="56"/>
      <c r="L181" s="56"/>
      <c r="M181" s="56"/>
      <c r="N181" s="56"/>
      <c r="O181" s="56"/>
      <c r="P181" s="56"/>
      <c r="Q181" s="56" t="s">
        <v>710</v>
      </c>
      <c r="R181" s="56"/>
      <c r="S181" s="34"/>
      <c r="T181" s="34"/>
      <c r="U181" s="34"/>
      <c r="V181" s="34"/>
      <c r="W181" s="34"/>
      <c r="X181" s="34"/>
    </row>
    <row r="182" spans="1:24" ht="186.95" customHeight="1">
      <c r="A182" s="86" t="s">
        <v>398</v>
      </c>
      <c r="B182" s="86" t="s">
        <v>397</v>
      </c>
      <c r="C182" s="86" t="s">
        <v>181</v>
      </c>
      <c r="D182" s="87"/>
      <c r="E182" s="87"/>
      <c r="F182" s="86" t="s">
        <v>413</v>
      </c>
      <c r="G182" s="86" t="s">
        <v>414</v>
      </c>
      <c r="H182" s="87"/>
      <c r="I182" s="87"/>
      <c r="J182" s="87"/>
      <c r="K182" s="87"/>
      <c r="L182" s="86"/>
      <c r="M182" s="86"/>
      <c r="N182" s="87"/>
      <c r="O182" s="86"/>
      <c r="P182" s="87"/>
      <c r="Q182" s="86" t="s">
        <v>412</v>
      </c>
      <c r="R182" s="87"/>
      <c r="S182" s="34"/>
      <c r="T182" s="34"/>
      <c r="U182" s="34"/>
      <c r="V182" s="34"/>
      <c r="W182" s="34"/>
      <c r="X182" s="34"/>
    </row>
    <row r="183" spans="1:24" ht="186.95" customHeight="1">
      <c r="A183" s="92" t="s">
        <v>167</v>
      </c>
      <c r="B183" s="93" t="s">
        <v>689</v>
      </c>
      <c r="C183" s="87"/>
      <c r="D183" s="87"/>
      <c r="E183" s="91"/>
      <c r="F183" s="87" t="s">
        <v>1253</v>
      </c>
      <c r="G183" s="92" t="s">
        <v>1252</v>
      </c>
      <c r="H183" s="87"/>
      <c r="I183" s="87"/>
      <c r="J183" s="87"/>
      <c r="K183" s="87"/>
      <c r="L183" s="87"/>
      <c r="M183" s="87"/>
      <c r="N183" s="87"/>
      <c r="O183" s="87"/>
      <c r="P183" s="87"/>
      <c r="Q183" s="93" t="s">
        <v>710</v>
      </c>
      <c r="R183" s="87"/>
      <c r="S183" s="34"/>
      <c r="T183" s="34"/>
      <c r="U183" s="34"/>
      <c r="V183" s="34"/>
      <c r="W183" s="34"/>
      <c r="X183" s="34"/>
    </row>
    <row r="184" spans="1:24" ht="186.95" customHeight="1">
      <c r="A184" s="38" t="s">
        <v>398</v>
      </c>
      <c r="B184" s="38" t="s">
        <v>397</v>
      </c>
      <c r="C184" s="38" t="s">
        <v>181</v>
      </c>
      <c r="D184" s="56"/>
      <c r="E184" s="56"/>
      <c r="F184" s="38" t="s">
        <v>402</v>
      </c>
      <c r="G184" s="38" t="s">
        <v>403</v>
      </c>
      <c r="H184" s="56"/>
      <c r="I184" s="56"/>
      <c r="J184" s="56"/>
      <c r="K184" s="56"/>
      <c r="L184" s="38"/>
      <c r="M184" s="38"/>
      <c r="N184" s="56"/>
      <c r="O184" s="38"/>
      <c r="P184" s="56"/>
      <c r="Q184" s="38" t="s">
        <v>401</v>
      </c>
      <c r="R184" s="56"/>
      <c r="S184" s="34"/>
      <c r="T184" s="34"/>
      <c r="U184" s="34"/>
      <c r="V184" s="34"/>
      <c r="W184" s="34"/>
      <c r="X184" s="34"/>
    </row>
    <row r="185" spans="1:24" ht="186.95" customHeight="1">
      <c r="A185" s="38" t="s">
        <v>398</v>
      </c>
      <c r="B185" s="56" t="s">
        <v>689</v>
      </c>
      <c r="C185" s="56"/>
      <c r="D185" s="56"/>
      <c r="E185" s="54"/>
      <c r="F185" s="56" t="s">
        <v>972</v>
      </c>
      <c r="G185" s="29" t="s">
        <v>973</v>
      </c>
      <c r="H185" s="56"/>
      <c r="I185" s="56"/>
      <c r="J185" s="56"/>
      <c r="K185" s="56"/>
      <c r="L185" s="56"/>
      <c r="M185" s="56"/>
      <c r="N185" s="56"/>
      <c r="O185" s="56"/>
      <c r="P185" s="56"/>
      <c r="Q185" s="56" t="s">
        <v>694</v>
      </c>
      <c r="R185" s="56"/>
      <c r="S185" s="34"/>
      <c r="T185" s="34"/>
      <c r="U185" s="34"/>
      <c r="V185" s="34"/>
      <c r="W185" s="34"/>
      <c r="X185" s="34"/>
    </row>
    <row r="186" spans="1:24" ht="186.95" customHeight="1">
      <c r="A186" s="38" t="s">
        <v>398</v>
      </c>
      <c r="B186" s="56" t="s">
        <v>689</v>
      </c>
      <c r="C186" s="56"/>
      <c r="D186" s="56"/>
      <c r="E186" s="54"/>
      <c r="F186" s="56" t="s">
        <v>1175</v>
      </c>
      <c r="G186" s="29" t="s">
        <v>1174</v>
      </c>
      <c r="H186" s="56"/>
      <c r="I186" s="56"/>
      <c r="J186" s="56"/>
      <c r="K186" s="56"/>
      <c r="L186" s="56"/>
      <c r="M186" s="56"/>
      <c r="N186" s="56"/>
      <c r="O186" s="56"/>
      <c r="P186" s="56"/>
      <c r="Q186" s="56" t="s">
        <v>200</v>
      </c>
      <c r="R186" s="56"/>
      <c r="S186" s="34"/>
      <c r="T186" s="34"/>
      <c r="U186" s="34"/>
      <c r="V186" s="34"/>
      <c r="W186" s="34"/>
      <c r="X186" s="34"/>
    </row>
    <row r="187" spans="1:24" ht="186.95" customHeight="1">
      <c r="A187" s="38" t="s">
        <v>398</v>
      </c>
      <c r="B187" s="56" t="s">
        <v>689</v>
      </c>
      <c r="C187" s="56"/>
      <c r="D187" s="56"/>
      <c r="E187" s="54"/>
      <c r="F187" s="56" t="s">
        <v>995</v>
      </c>
      <c r="G187" s="29" t="s">
        <v>994</v>
      </c>
      <c r="H187" s="56"/>
      <c r="I187" s="56"/>
      <c r="J187" s="56"/>
      <c r="K187" s="56"/>
      <c r="L187" s="56"/>
      <c r="M187" s="56"/>
      <c r="N187" s="56"/>
      <c r="O187" s="56"/>
      <c r="P187" s="56"/>
      <c r="Q187" s="56" t="s">
        <v>710</v>
      </c>
      <c r="R187" s="56"/>
      <c r="S187" s="34"/>
      <c r="T187" s="34"/>
      <c r="U187" s="34"/>
      <c r="V187" s="34"/>
      <c r="W187" s="34"/>
      <c r="X187" s="34"/>
    </row>
    <row r="188" spans="1:24" ht="186.95" customHeight="1">
      <c r="A188" s="38" t="s">
        <v>167</v>
      </c>
      <c r="B188" s="38" t="s">
        <v>345</v>
      </c>
      <c r="C188" s="38" t="s">
        <v>176</v>
      </c>
      <c r="D188" s="56"/>
      <c r="E188" s="56"/>
      <c r="F188" s="38" t="s">
        <v>353</v>
      </c>
      <c r="G188" s="29" t="s">
        <v>873</v>
      </c>
      <c r="H188" s="56"/>
      <c r="I188" s="56"/>
      <c r="J188" s="56"/>
      <c r="K188" s="56"/>
      <c r="L188" s="38"/>
      <c r="M188" s="38" t="s">
        <v>871</v>
      </c>
      <c r="N188" s="56"/>
      <c r="O188" s="38" t="s">
        <v>872</v>
      </c>
      <c r="P188" s="56"/>
      <c r="Q188" s="38" t="s">
        <v>352</v>
      </c>
      <c r="R188" s="56"/>
      <c r="S188" s="34"/>
      <c r="T188" s="34"/>
      <c r="U188" s="34"/>
      <c r="V188" s="34"/>
      <c r="W188" s="34"/>
      <c r="X188" s="34"/>
    </row>
    <row r="189" spans="1:24" ht="186.95" customHeight="1">
      <c r="A189" s="38" t="s">
        <v>167</v>
      </c>
      <c r="B189" s="38" t="s">
        <v>273</v>
      </c>
      <c r="C189" s="38" t="s">
        <v>176</v>
      </c>
      <c r="D189" s="56"/>
      <c r="E189" s="56"/>
      <c r="F189" s="38" t="s">
        <v>287</v>
      </c>
      <c r="G189" s="38" t="s">
        <v>288</v>
      </c>
      <c r="H189" s="56"/>
      <c r="I189" s="56"/>
      <c r="J189" s="56"/>
      <c r="K189" s="56"/>
      <c r="L189" s="38"/>
      <c r="M189" s="38"/>
      <c r="N189" s="56"/>
      <c r="O189" s="38"/>
      <c r="P189" s="56"/>
      <c r="Q189" s="38" t="s">
        <v>286</v>
      </c>
      <c r="R189" s="56"/>
      <c r="S189" s="34"/>
      <c r="T189" s="34"/>
      <c r="U189" s="34"/>
      <c r="V189" s="34"/>
      <c r="W189" s="34"/>
      <c r="X189" s="34"/>
    </row>
    <row r="190" spans="1:24" ht="186.95" customHeight="1">
      <c r="A190" s="38" t="s">
        <v>398</v>
      </c>
      <c r="B190" s="56" t="s">
        <v>689</v>
      </c>
      <c r="C190" s="56"/>
      <c r="D190" s="56"/>
      <c r="E190" s="56"/>
      <c r="F190" s="56" t="s">
        <v>868</v>
      </c>
      <c r="G190" s="29" t="s">
        <v>867</v>
      </c>
      <c r="H190" s="56"/>
      <c r="I190" s="56"/>
      <c r="J190" s="56"/>
      <c r="K190" s="56"/>
      <c r="L190" s="56"/>
      <c r="M190" s="56"/>
      <c r="N190" s="56"/>
      <c r="O190" s="56"/>
      <c r="P190" s="56"/>
      <c r="Q190" s="56" t="s">
        <v>707</v>
      </c>
      <c r="R190" s="56"/>
      <c r="S190" s="34"/>
      <c r="T190" s="34"/>
      <c r="U190" s="34"/>
      <c r="V190" s="34"/>
      <c r="W190" s="34"/>
      <c r="X190" s="34"/>
    </row>
    <row r="191" spans="1:24" ht="186.95" customHeight="1">
      <c r="A191" s="86" t="s">
        <v>398</v>
      </c>
      <c r="B191" s="87" t="s">
        <v>689</v>
      </c>
      <c r="C191" s="87"/>
      <c r="D191" s="87"/>
      <c r="E191" s="87"/>
      <c r="F191" s="87" t="s">
        <v>1041</v>
      </c>
      <c r="G191" s="92" t="s">
        <v>1040</v>
      </c>
      <c r="H191" s="87"/>
      <c r="I191" s="87"/>
      <c r="J191" s="87"/>
      <c r="K191" s="87"/>
      <c r="L191" s="87"/>
      <c r="M191" s="87"/>
      <c r="N191" s="87"/>
      <c r="O191" s="87"/>
      <c r="P191" s="87"/>
      <c r="Q191" s="87" t="s">
        <v>710</v>
      </c>
      <c r="R191" s="87"/>
      <c r="S191" s="34"/>
      <c r="T191" s="34"/>
      <c r="U191" s="34"/>
      <c r="V191" s="34"/>
      <c r="W191" s="34"/>
      <c r="X191" s="34"/>
    </row>
    <row r="192" spans="1:24" ht="186.95" customHeight="1">
      <c r="A192" s="38" t="s">
        <v>398</v>
      </c>
      <c r="B192" s="56" t="s">
        <v>689</v>
      </c>
      <c r="C192" s="56"/>
      <c r="D192" s="56"/>
      <c r="E192" s="54"/>
      <c r="F192" s="56" t="s">
        <v>1021</v>
      </c>
      <c r="G192" s="29" t="s">
        <v>1020</v>
      </c>
      <c r="H192" s="56"/>
      <c r="I192" s="56"/>
      <c r="J192" s="56"/>
      <c r="K192" s="56"/>
      <c r="L192" s="56"/>
      <c r="M192" s="56"/>
      <c r="N192" s="56"/>
      <c r="O192" s="56"/>
      <c r="P192" s="56"/>
      <c r="Q192" s="56" t="s">
        <v>710</v>
      </c>
      <c r="R192" s="56"/>
      <c r="S192" s="34"/>
      <c r="T192" s="34"/>
      <c r="U192" s="34"/>
      <c r="V192" s="34"/>
      <c r="W192" s="34"/>
      <c r="X192" s="34"/>
    </row>
    <row r="193" spans="1:24" ht="186.95" customHeight="1">
      <c r="A193" s="38" t="s">
        <v>167</v>
      </c>
      <c r="B193" s="38" t="s">
        <v>165</v>
      </c>
      <c r="C193" s="38" t="s">
        <v>176</v>
      </c>
      <c r="D193" s="56"/>
      <c r="E193" s="56"/>
      <c r="F193" s="38" t="s">
        <v>179</v>
      </c>
      <c r="G193" s="38" t="s">
        <v>180</v>
      </c>
      <c r="H193" s="56"/>
      <c r="I193" s="56"/>
      <c r="J193" s="56"/>
      <c r="K193" s="56"/>
      <c r="L193" s="38"/>
      <c r="M193" s="38"/>
      <c r="N193" s="56"/>
      <c r="O193" s="38"/>
      <c r="P193" s="56"/>
      <c r="Q193" s="29" t="s">
        <v>186</v>
      </c>
      <c r="R193" s="56"/>
      <c r="S193" s="34"/>
      <c r="T193" s="34"/>
      <c r="U193" s="34"/>
      <c r="V193" s="34"/>
      <c r="W193" s="34"/>
      <c r="X193" s="34"/>
    </row>
    <row r="194" spans="1:24" ht="186.95" customHeight="1">
      <c r="A194" s="38" t="s">
        <v>167</v>
      </c>
      <c r="B194" s="38" t="s">
        <v>165</v>
      </c>
      <c r="C194" s="38" t="s">
        <v>176</v>
      </c>
      <c r="D194" s="56"/>
      <c r="E194" s="56"/>
      <c r="F194" s="38" t="s">
        <v>201</v>
      </c>
      <c r="G194" s="38" t="s">
        <v>202</v>
      </c>
      <c r="H194" s="56"/>
      <c r="I194" s="56"/>
      <c r="J194" s="56"/>
      <c r="K194" s="56"/>
      <c r="L194" s="38"/>
      <c r="M194" s="38"/>
      <c r="N194" s="56"/>
      <c r="O194" s="38"/>
      <c r="P194" s="56"/>
      <c r="Q194" s="38" t="s">
        <v>200</v>
      </c>
      <c r="R194" s="56"/>
      <c r="S194" s="34"/>
      <c r="T194" s="34"/>
      <c r="U194" s="34"/>
      <c r="V194" s="34"/>
      <c r="W194" s="34"/>
      <c r="X194" s="34"/>
    </row>
    <row r="195" spans="1:24" ht="186.95" customHeight="1">
      <c r="A195" s="38" t="s">
        <v>167</v>
      </c>
      <c r="B195" s="38" t="s">
        <v>165</v>
      </c>
      <c r="C195" s="38" t="s">
        <v>176</v>
      </c>
      <c r="D195" s="56"/>
      <c r="E195" s="56"/>
      <c r="F195" s="38" t="s">
        <v>209</v>
      </c>
      <c r="G195" s="38" t="s">
        <v>210</v>
      </c>
      <c r="H195" s="56"/>
      <c r="I195" s="56"/>
      <c r="J195" s="56"/>
      <c r="K195" s="56"/>
      <c r="L195" s="38"/>
      <c r="M195" s="38"/>
      <c r="N195" s="56"/>
      <c r="O195" s="38"/>
      <c r="P195" s="56"/>
      <c r="Q195" s="29" t="s">
        <v>1219</v>
      </c>
      <c r="R195" s="56"/>
      <c r="S195" s="34"/>
      <c r="T195" s="34"/>
      <c r="U195" s="34"/>
      <c r="V195" s="34"/>
      <c r="W195" s="34"/>
      <c r="X195" s="34"/>
    </row>
    <row r="196" spans="1:24" ht="186.95" customHeight="1">
      <c r="A196" s="38" t="s">
        <v>167</v>
      </c>
      <c r="B196" s="38" t="s">
        <v>165</v>
      </c>
      <c r="C196" s="38" t="s">
        <v>176</v>
      </c>
      <c r="D196" s="56"/>
      <c r="E196" s="56"/>
      <c r="F196" s="38" t="s">
        <v>221</v>
      </c>
      <c r="G196" s="38" t="s">
        <v>222</v>
      </c>
      <c r="H196" s="56"/>
      <c r="I196" s="56"/>
      <c r="J196" s="56"/>
      <c r="K196" s="56"/>
      <c r="L196" s="38"/>
      <c r="M196" s="38"/>
      <c r="N196" s="56"/>
      <c r="O196" s="38"/>
      <c r="P196" s="56"/>
      <c r="Q196" s="29" t="s">
        <v>1238</v>
      </c>
      <c r="R196" s="56"/>
      <c r="S196" s="34"/>
      <c r="T196" s="34"/>
      <c r="U196" s="34"/>
      <c r="V196" s="34"/>
      <c r="W196" s="34"/>
      <c r="X196" s="34"/>
    </row>
    <row r="197" spans="1:24" ht="186.95" customHeight="1">
      <c r="A197" s="38" t="s">
        <v>398</v>
      </c>
      <c r="B197" s="56" t="s">
        <v>689</v>
      </c>
      <c r="C197" s="56"/>
      <c r="D197" s="56"/>
      <c r="E197" s="54"/>
      <c r="F197" s="56" t="s">
        <v>907</v>
      </c>
      <c r="G197" s="29" t="s">
        <v>906</v>
      </c>
      <c r="H197" s="56"/>
      <c r="I197" s="56"/>
      <c r="J197" s="56"/>
      <c r="K197" s="56"/>
      <c r="L197" s="56"/>
      <c r="M197" s="56"/>
      <c r="N197" s="56"/>
      <c r="O197" s="56"/>
      <c r="P197" s="56"/>
      <c r="Q197" s="56" t="s">
        <v>714</v>
      </c>
      <c r="R197" s="56"/>
      <c r="S197" s="34"/>
      <c r="T197" s="34"/>
      <c r="U197" s="34"/>
      <c r="V197" s="34"/>
      <c r="W197" s="34"/>
      <c r="X197" s="34"/>
    </row>
    <row r="198" spans="1:24" ht="186.95" customHeight="1">
      <c r="A198" s="38" t="s">
        <v>398</v>
      </c>
      <c r="B198" s="56" t="s">
        <v>689</v>
      </c>
      <c r="C198" s="56"/>
      <c r="D198" s="56"/>
      <c r="E198" s="56"/>
      <c r="F198" s="56" t="s">
        <v>1034</v>
      </c>
      <c r="G198" s="29" t="s">
        <v>1035</v>
      </c>
      <c r="H198" s="56"/>
      <c r="I198" s="56"/>
      <c r="J198" s="56"/>
      <c r="K198" s="56"/>
      <c r="L198" s="56"/>
      <c r="M198" s="56"/>
      <c r="N198" s="56"/>
      <c r="O198" s="56"/>
      <c r="P198" s="56"/>
      <c r="Q198" s="56" t="s">
        <v>710</v>
      </c>
      <c r="R198" s="56"/>
      <c r="S198" s="34"/>
      <c r="T198" s="34"/>
      <c r="U198" s="34"/>
      <c r="V198" s="34"/>
      <c r="W198" s="34"/>
      <c r="X198" s="34"/>
    </row>
    <row r="199" spans="1:24" ht="186.95" customHeight="1">
      <c r="A199" s="38" t="s">
        <v>398</v>
      </c>
      <c r="B199" s="56" t="s">
        <v>689</v>
      </c>
      <c r="C199" s="56"/>
      <c r="D199" s="56"/>
      <c r="E199" s="56"/>
      <c r="F199" s="56" t="s">
        <v>1073</v>
      </c>
      <c r="G199" s="29" t="s">
        <v>1080</v>
      </c>
      <c r="H199" s="56"/>
      <c r="I199" s="56"/>
      <c r="J199" s="56"/>
      <c r="K199" s="56"/>
      <c r="L199" s="56"/>
      <c r="M199" s="56"/>
      <c r="N199" s="56"/>
      <c r="O199" s="56"/>
      <c r="P199" s="56"/>
      <c r="Q199" s="56" t="s">
        <v>710</v>
      </c>
      <c r="R199" s="56"/>
      <c r="S199" s="34"/>
      <c r="T199" s="34"/>
      <c r="U199" s="34"/>
      <c r="V199" s="34"/>
      <c r="W199" s="34"/>
      <c r="X199" s="34"/>
    </row>
    <row r="200" spans="1:24" ht="186.95" customHeight="1">
      <c r="A200" s="38" t="s">
        <v>167</v>
      </c>
      <c r="B200" s="38" t="s">
        <v>345</v>
      </c>
      <c r="C200" s="38" t="s">
        <v>176</v>
      </c>
      <c r="D200" s="56"/>
      <c r="E200" s="56"/>
      <c r="F200" s="38" t="s">
        <v>346</v>
      </c>
      <c r="G200" s="29" t="s">
        <v>891</v>
      </c>
      <c r="H200" s="56"/>
      <c r="I200" s="56"/>
      <c r="J200" s="56"/>
      <c r="K200" s="56"/>
      <c r="L200" s="38"/>
      <c r="M200" s="38" t="s">
        <v>889</v>
      </c>
      <c r="N200" s="56"/>
      <c r="O200" s="38" t="s">
        <v>890</v>
      </c>
      <c r="P200" s="56"/>
      <c r="Q200" s="29" t="s">
        <v>1239</v>
      </c>
      <c r="R200" s="56"/>
      <c r="S200" s="34"/>
      <c r="T200" s="34"/>
      <c r="U200" s="34"/>
      <c r="V200" s="34"/>
      <c r="W200" s="34"/>
      <c r="X200" s="34"/>
    </row>
    <row r="201" spans="1:24" ht="186.95" customHeight="1">
      <c r="A201" s="38" t="s">
        <v>398</v>
      </c>
      <c r="B201" s="56" t="s">
        <v>689</v>
      </c>
      <c r="C201" s="56"/>
      <c r="D201" s="56"/>
      <c r="E201" s="54"/>
      <c r="F201" s="56" t="s">
        <v>1003</v>
      </c>
      <c r="G201" s="29" t="s">
        <v>1002</v>
      </c>
      <c r="H201" s="56"/>
      <c r="I201" s="56"/>
      <c r="J201" s="56"/>
      <c r="K201" s="56"/>
      <c r="L201" s="56"/>
      <c r="M201" s="56"/>
      <c r="N201" s="56"/>
      <c r="O201" s="56"/>
      <c r="P201" s="56"/>
      <c r="Q201" s="56" t="s">
        <v>710</v>
      </c>
      <c r="R201" s="56"/>
      <c r="S201" s="34"/>
      <c r="T201" s="34"/>
      <c r="U201" s="34"/>
      <c r="V201" s="34"/>
      <c r="W201" s="34"/>
      <c r="X201" s="34"/>
    </row>
    <row r="202" spans="1:24" ht="186.95" customHeight="1">
      <c r="A202" s="38" t="s">
        <v>398</v>
      </c>
      <c r="B202" s="56" t="s">
        <v>689</v>
      </c>
      <c r="C202" s="56"/>
      <c r="D202" s="56"/>
      <c r="E202" s="54"/>
      <c r="F202" s="56" t="s">
        <v>993</v>
      </c>
      <c r="G202" s="29" t="s">
        <v>992</v>
      </c>
      <c r="H202" s="56"/>
      <c r="I202" s="56"/>
      <c r="J202" s="56"/>
      <c r="K202" s="56"/>
      <c r="L202" s="56"/>
      <c r="M202" s="56"/>
      <c r="N202" s="56"/>
      <c r="O202" s="56"/>
      <c r="P202" s="56"/>
      <c r="Q202" s="56" t="s">
        <v>694</v>
      </c>
      <c r="R202" s="56"/>
      <c r="S202" s="34"/>
      <c r="T202" s="34"/>
      <c r="U202" s="34"/>
      <c r="V202" s="34"/>
      <c r="W202" s="34"/>
      <c r="X202" s="34"/>
    </row>
    <row r="203" spans="1:24" ht="186.95" customHeight="1">
      <c r="A203" s="38" t="s">
        <v>167</v>
      </c>
      <c r="B203" s="38" t="s">
        <v>345</v>
      </c>
      <c r="C203" s="38" t="s">
        <v>176</v>
      </c>
      <c r="D203" s="56"/>
      <c r="E203" s="56"/>
      <c r="F203" s="38" t="s">
        <v>355</v>
      </c>
      <c r="G203" s="29" t="s">
        <v>888</v>
      </c>
      <c r="H203" s="56"/>
      <c r="I203" s="56"/>
      <c r="J203" s="56"/>
      <c r="K203" s="56"/>
      <c r="L203" s="38"/>
      <c r="M203" s="38" t="s">
        <v>886</v>
      </c>
      <c r="N203" s="56"/>
      <c r="O203" s="38" t="s">
        <v>887</v>
      </c>
      <c r="P203" s="56"/>
      <c r="Q203" s="38" t="s">
        <v>354</v>
      </c>
      <c r="R203" s="56"/>
      <c r="S203" s="34"/>
      <c r="T203" s="34"/>
      <c r="U203" s="34"/>
      <c r="V203" s="34"/>
      <c r="W203" s="34"/>
      <c r="X203" s="34"/>
    </row>
    <row r="204" spans="1:24" ht="186.95" customHeight="1">
      <c r="A204" s="38" t="s">
        <v>167</v>
      </c>
      <c r="B204" s="38" t="s">
        <v>345</v>
      </c>
      <c r="C204" s="38" t="s">
        <v>176</v>
      </c>
      <c r="D204" s="56"/>
      <c r="E204" s="56"/>
      <c r="F204" s="38" t="s">
        <v>351</v>
      </c>
      <c r="G204" s="29" t="s">
        <v>853</v>
      </c>
      <c r="H204" s="56"/>
      <c r="I204" s="56"/>
      <c r="J204" s="56"/>
      <c r="K204" s="56"/>
      <c r="L204" s="38"/>
      <c r="M204" s="38" t="s">
        <v>851</v>
      </c>
      <c r="N204" s="56"/>
      <c r="O204" s="38" t="s">
        <v>852</v>
      </c>
      <c r="P204" s="56"/>
      <c r="Q204" s="38" t="s">
        <v>350</v>
      </c>
      <c r="R204" s="56"/>
      <c r="S204" s="34"/>
      <c r="T204" s="34"/>
      <c r="U204" s="34"/>
      <c r="V204" s="34"/>
      <c r="W204" s="34"/>
      <c r="X204" s="34"/>
    </row>
    <row r="205" spans="1:24" ht="186.95" customHeight="1">
      <c r="A205" s="38" t="s">
        <v>398</v>
      </c>
      <c r="B205" s="56" t="s">
        <v>689</v>
      </c>
      <c r="C205" s="56"/>
      <c r="D205" s="56"/>
      <c r="E205" s="56"/>
      <c r="F205" s="56" t="s">
        <v>1063</v>
      </c>
      <c r="G205" s="29" t="s">
        <v>1062</v>
      </c>
      <c r="H205" s="56"/>
      <c r="I205" s="56"/>
      <c r="J205" s="56"/>
      <c r="K205" s="56"/>
      <c r="L205" s="56"/>
      <c r="M205" s="56"/>
      <c r="N205" s="56"/>
      <c r="O205" s="56"/>
      <c r="P205" s="56"/>
      <c r="Q205" s="56" t="s">
        <v>710</v>
      </c>
      <c r="R205" s="56"/>
      <c r="S205" s="34"/>
      <c r="T205" s="34"/>
      <c r="U205" s="34"/>
      <c r="V205" s="34"/>
      <c r="W205" s="34"/>
      <c r="X205" s="34"/>
    </row>
    <row r="206" spans="1:24" ht="186.95" customHeight="1">
      <c r="A206" s="38" t="s">
        <v>167</v>
      </c>
      <c r="B206" s="38" t="s">
        <v>273</v>
      </c>
      <c r="C206" s="38" t="s">
        <v>176</v>
      </c>
      <c r="D206" s="56"/>
      <c r="E206" s="56"/>
      <c r="F206" s="38" t="s">
        <v>277</v>
      </c>
      <c r="G206" s="38" t="s">
        <v>278</v>
      </c>
      <c r="H206" s="56"/>
      <c r="I206" s="56"/>
      <c r="J206" s="56"/>
      <c r="K206" s="56"/>
      <c r="L206" s="38"/>
      <c r="M206" s="38"/>
      <c r="N206" s="56"/>
      <c r="O206" s="38"/>
      <c r="P206" s="56"/>
      <c r="Q206" s="38" t="s">
        <v>276</v>
      </c>
      <c r="R206" s="56"/>
      <c r="S206" s="34"/>
      <c r="T206" s="34"/>
      <c r="U206" s="34"/>
      <c r="V206" s="34"/>
      <c r="W206" s="34"/>
      <c r="X206" s="34"/>
    </row>
    <row r="207" spans="1:24" ht="186.95" customHeight="1">
      <c r="A207" s="38" t="s">
        <v>167</v>
      </c>
      <c r="B207" s="38" t="s">
        <v>273</v>
      </c>
      <c r="C207" s="38" t="s">
        <v>176</v>
      </c>
      <c r="D207" s="56"/>
      <c r="E207" s="56"/>
      <c r="F207" s="38" t="s">
        <v>295</v>
      </c>
      <c r="G207" s="38" t="s">
        <v>296</v>
      </c>
      <c r="H207" s="56"/>
      <c r="I207" s="56"/>
      <c r="J207" s="56"/>
      <c r="K207" s="56"/>
      <c r="L207" s="38"/>
      <c r="M207" s="38"/>
      <c r="N207" s="56"/>
      <c r="O207" s="38"/>
      <c r="P207" s="56"/>
      <c r="Q207" s="38" t="s">
        <v>294</v>
      </c>
      <c r="R207" s="56"/>
      <c r="S207" s="34"/>
      <c r="T207" s="34"/>
      <c r="U207" s="34"/>
      <c r="V207" s="34"/>
      <c r="W207" s="34"/>
      <c r="X207" s="34"/>
    </row>
    <row r="208" spans="1:24" ht="186.95" customHeight="1">
      <c r="A208" s="38" t="s">
        <v>398</v>
      </c>
      <c r="B208" s="56" t="s">
        <v>689</v>
      </c>
      <c r="C208" s="56"/>
      <c r="D208" s="56"/>
      <c r="E208" s="56"/>
      <c r="F208" s="56" t="s">
        <v>1072</v>
      </c>
      <c r="G208" s="29" t="s">
        <v>1081</v>
      </c>
      <c r="H208" s="56"/>
      <c r="I208" s="56"/>
      <c r="J208" s="56"/>
      <c r="K208" s="56"/>
      <c r="L208" s="56"/>
      <c r="M208" s="56"/>
      <c r="N208" s="56"/>
      <c r="O208" s="56"/>
      <c r="P208" s="56"/>
      <c r="Q208" s="56" t="s">
        <v>710</v>
      </c>
      <c r="R208" s="56"/>
      <c r="S208" s="34"/>
      <c r="T208" s="34"/>
      <c r="U208" s="34"/>
      <c r="V208" s="34"/>
      <c r="W208" s="34"/>
      <c r="X208" s="34"/>
    </row>
    <row r="209" spans="1:24" ht="186.95" customHeight="1">
      <c r="A209" s="38" t="s">
        <v>398</v>
      </c>
      <c r="B209" s="56" t="s">
        <v>689</v>
      </c>
      <c r="C209" s="56"/>
      <c r="D209" s="56"/>
      <c r="E209" s="54"/>
      <c r="F209" s="56" t="s">
        <v>1023</v>
      </c>
      <c r="G209" s="29" t="s">
        <v>1022</v>
      </c>
      <c r="H209" s="56"/>
      <c r="I209" s="56"/>
      <c r="J209" s="56"/>
      <c r="K209" s="56"/>
      <c r="L209" s="56"/>
      <c r="M209" s="56"/>
      <c r="N209" s="56"/>
      <c r="O209" s="56"/>
      <c r="P209" s="56"/>
      <c r="Q209" s="56" t="s">
        <v>710</v>
      </c>
      <c r="R209" s="56"/>
      <c r="S209" s="34"/>
      <c r="T209" s="34"/>
      <c r="U209" s="34"/>
      <c r="V209" s="34"/>
      <c r="W209" s="34"/>
      <c r="X209" s="34"/>
    </row>
    <row r="210" spans="1:24" ht="186.95" customHeight="1">
      <c r="A210" s="38" t="s">
        <v>398</v>
      </c>
      <c r="B210" s="56" t="s">
        <v>689</v>
      </c>
      <c r="C210" s="56"/>
      <c r="D210" s="56"/>
      <c r="E210" s="56"/>
      <c r="F210" s="56" t="s">
        <v>1031</v>
      </c>
      <c r="G210" s="29" t="s">
        <v>1030</v>
      </c>
      <c r="H210" s="56"/>
      <c r="I210" s="56"/>
      <c r="J210" s="56"/>
      <c r="K210" s="56"/>
      <c r="L210" s="56"/>
      <c r="M210" s="56"/>
      <c r="N210" s="56"/>
      <c r="O210" s="56"/>
      <c r="P210" s="56"/>
      <c r="Q210" s="56" t="s">
        <v>710</v>
      </c>
      <c r="R210" s="56"/>
      <c r="S210" s="34"/>
      <c r="T210" s="34"/>
      <c r="U210" s="34"/>
      <c r="V210" s="34"/>
      <c r="W210" s="34"/>
      <c r="X210" s="34"/>
    </row>
    <row r="211" spans="1:24" ht="186.95" customHeight="1">
      <c r="A211" s="38" t="s">
        <v>398</v>
      </c>
      <c r="B211" s="56" t="s">
        <v>689</v>
      </c>
      <c r="C211" s="56"/>
      <c r="D211" s="56"/>
      <c r="E211" s="54"/>
      <c r="F211" s="56" t="s">
        <v>999</v>
      </c>
      <c r="G211" s="29" t="s">
        <v>998</v>
      </c>
      <c r="H211" s="56"/>
      <c r="I211" s="56"/>
      <c r="J211" s="56"/>
      <c r="K211" s="56"/>
      <c r="L211" s="56"/>
      <c r="M211" s="56"/>
      <c r="N211" s="56"/>
      <c r="O211" s="56"/>
      <c r="P211" s="56"/>
      <c r="Q211" s="56" t="s">
        <v>710</v>
      </c>
      <c r="R211" s="56"/>
      <c r="S211" s="34"/>
      <c r="T211" s="34"/>
      <c r="U211" s="34"/>
      <c r="V211" s="34"/>
      <c r="W211" s="34"/>
      <c r="X211" s="34"/>
    </row>
    <row r="212" spans="1:24" ht="186.95" customHeight="1">
      <c r="A212" s="38" t="s">
        <v>167</v>
      </c>
      <c r="B212" s="38" t="s">
        <v>165</v>
      </c>
      <c r="C212" s="38" t="s">
        <v>176</v>
      </c>
      <c r="D212" s="56"/>
      <c r="E212" s="56"/>
      <c r="F212" s="38" t="s">
        <v>177</v>
      </c>
      <c r="G212" s="38" t="s">
        <v>178</v>
      </c>
      <c r="H212" s="56"/>
      <c r="I212" s="56"/>
      <c r="J212" s="56"/>
      <c r="K212" s="56"/>
      <c r="L212" s="38"/>
      <c r="M212" s="38"/>
      <c r="N212" s="56"/>
      <c r="O212" s="38"/>
      <c r="P212" s="56"/>
      <c r="Q212" s="38" t="s">
        <v>168</v>
      </c>
      <c r="R212" s="56"/>
      <c r="S212" s="34"/>
      <c r="T212" s="34"/>
      <c r="U212" s="34"/>
      <c r="V212" s="34"/>
      <c r="W212" s="34"/>
      <c r="X212" s="34"/>
    </row>
    <row r="213" spans="1:24" ht="186.95" customHeight="1">
      <c r="A213" s="38" t="s">
        <v>167</v>
      </c>
      <c r="B213" s="38" t="s">
        <v>165</v>
      </c>
      <c r="C213" s="38" t="s">
        <v>173</v>
      </c>
      <c r="D213" s="56"/>
      <c r="E213" s="56"/>
      <c r="F213" s="38" t="s">
        <v>174</v>
      </c>
      <c r="G213" s="38" t="s">
        <v>175</v>
      </c>
      <c r="H213" s="56"/>
      <c r="I213" s="56"/>
      <c r="J213" s="56"/>
      <c r="K213" s="56"/>
      <c r="L213" s="38"/>
      <c r="M213" s="38"/>
      <c r="N213" s="56"/>
      <c r="O213" s="38"/>
      <c r="P213" s="56"/>
      <c r="Q213" s="38" t="s">
        <v>168</v>
      </c>
      <c r="R213" s="56"/>
      <c r="S213" s="34"/>
      <c r="T213" s="34"/>
      <c r="U213" s="34"/>
      <c r="V213" s="34"/>
      <c r="W213" s="34"/>
      <c r="X213" s="34"/>
    </row>
    <row r="214" spans="1:24" ht="186.95" customHeight="1">
      <c r="A214" s="38" t="s">
        <v>167</v>
      </c>
      <c r="B214" s="38" t="s">
        <v>345</v>
      </c>
      <c r="C214" s="38" t="s">
        <v>176</v>
      </c>
      <c r="D214" s="56"/>
      <c r="E214" s="56"/>
      <c r="F214" s="38" t="s">
        <v>372</v>
      </c>
      <c r="G214" s="29" t="s">
        <v>948</v>
      </c>
      <c r="H214" s="56"/>
      <c r="I214" s="56"/>
      <c r="J214" s="56"/>
      <c r="K214" s="56"/>
      <c r="L214" s="38"/>
      <c r="M214" s="38" t="s">
        <v>946</v>
      </c>
      <c r="N214" s="56"/>
      <c r="O214" s="38" t="s">
        <v>947</v>
      </c>
      <c r="P214" s="56"/>
      <c r="Q214" s="38" t="s">
        <v>371</v>
      </c>
      <c r="R214" s="56"/>
      <c r="S214" s="34"/>
      <c r="T214" s="34"/>
      <c r="U214" s="34"/>
      <c r="V214" s="34"/>
      <c r="W214" s="34"/>
      <c r="X214" s="34"/>
    </row>
    <row r="215" spans="1:24" ht="186.95" customHeight="1">
      <c r="A215" s="38" t="s">
        <v>398</v>
      </c>
      <c r="B215" s="56" t="s">
        <v>689</v>
      </c>
      <c r="C215" s="56"/>
      <c r="D215" s="56"/>
      <c r="E215" s="54"/>
      <c r="F215" s="56" t="s">
        <v>962</v>
      </c>
      <c r="G215" s="29" t="s">
        <v>963</v>
      </c>
      <c r="H215" s="56"/>
      <c r="I215" s="56"/>
      <c r="J215" s="56"/>
      <c r="K215" s="56"/>
      <c r="L215" s="56"/>
      <c r="M215" s="56"/>
      <c r="N215" s="56"/>
      <c r="O215" s="56"/>
      <c r="P215" s="56"/>
      <c r="Q215" s="56" t="s">
        <v>694</v>
      </c>
      <c r="R215" s="56"/>
      <c r="S215" s="34"/>
      <c r="T215" s="34"/>
      <c r="U215" s="34"/>
      <c r="V215" s="34"/>
      <c r="W215" s="34"/>
      <c r="X215" s="34"/>
    </row>
    <row r="216" spans="1:24" ht="186.95" customHeight="1">
      <c r="A216" s="38" t="s">
        <v>398</v>
      </c>
      <c r="B216" s="56" t="s">
        <v>689</v>
      </c>
      <c r="C216" s="56"/>
      <c r="D216" s="56"/>
      <c r="E216" s="54"/>
      <c r="F216" s="56" t="s">
        <v>931</v>
      </c>
      <c r="G216" s="29" t="s">
        <v>930</v>
      </c>
      <c r="H216" s="56"/>
      <c r="I216" s="56"/>
      <c r="J216" s="56"/>
      <c r="K216" s="56"/>
      <c r="L216" s="56"/>
      <c r="M216" s="56"/>
      <c r="N216" s="56"/>
      <c r="O216" s="56"/>
      <c r="P216" s="56"/>
      <c r="Q216" s="56" t="s">
        <v>712</v>
      </c>
      <c r="R216" s="56"/>
      <c r="S216" s="34"/>
      <c r="T216" s="34"/>
      <c r="U216" s="34"/>
      <c r="V216" s="34"/>
      <c r="W216" s="34"/>
      <c r="X216" s="34"/>
    </row>
    <row r="217" spans="1:24" ht="186.95" customHeight="1">
      <c r="A217" s="38" t="s">
        <v>398</v>
      </c>
      <c r="B217" s="56" t="s">
        <v>689</v>
      </c>
      <c r="C217" s="56"/>
      <c r="D217" s="56"/>
      <c r="E217" s="54"/>
      <c r="F217" s="56" t="s">
        <v>1179</v>
      </c>
      <c r="G217" s="29" t="s">
        <v>1178</v>
      </c>
      <c r="H217" s="56"/>
      <c r="I217" s="56"/>
      <c r="J217" s="56"/>
      <c r="K217" s="56"/>
      <c r="L217" s="56"/>
      <c r="M217" s="56"/>
      <c r="N217" s="56"/>
      <c r="O217" s="56"/>
      <c r="P217" s="56"/>
      <c r="Q217" s="56" t="s">
        <v>200</v>
      </c>
      <c r="R217" s="56"/>
      <c r="S217" s="34"/>
      <c r="T217" s="34"/>
      <c r="U217" s="34"/>
      <c r="V217" s="34"/>
      <c r="W217" s="34"/>
      <c r="X217" s="34"/>
    </row>
    <row r="218" spans="1:24" ht="186.95" customHeight="1">
      <c r="A218" s="38" t="s">
        <v>398</v>
      </c>
      <c r="B218" s="56" t="s">
        <v>689</v>
      </c>
      <c r="C218" s="56"/>
      <c r="D218" s="56"/>
      <c r="E218" s="54"/>
      <c r="F218" s="56" t="s">
        <v>1177</v>
      </c>
      <c r="G218" s="29" t="s">
        <v>1176</v>
      </c>
      <c r="H218" s="56"/>
      <c r="I218" s="56"/>
      <c r="J218" s="56"/>
      <c r="K218" s="56"/>
      <c r="L218" s="56"/>
      <c r="M218" s="56"/>
      <c r="N218" s="56"/>
      <c r="O218" s="56"/>
      <c r="P218" s="56"/>
      <c r="Q218" s="56" t="s">
        <v>200</v>
      </c>
      <c r="R218" s="56"/>
      <c r="S218" s="34"/>
      <c r="T218" s="34"/>
      <c r="U218" s="34"/>
      <c r="V218" s="34"/>
      <c r="W218" s="34"/>
      <c r="X218" s="34"/>
    </row>
    <row r="219" spans="1:24" ht="186.95" customHeight="1">
      <c r="A219" s="38" t="s">
        <v>398</v>
      </c>
      <c r="B219" s="56" t="s">
        <v>689</v>
      </c>
      <c r="C219" s="56"/>
      <c r="D219" s="56"/>
      <c r="E219" s="54"/>
      <c r="F219" s="56" t="s">
        <v>1173</v>
      </c>
      <c r="G219" s="29" t="s">
        <v>1172</v>
      </c>
      <c r="H219" s="56"/>
      <c r="I219" s="56"/>
      <c r="J219" s="56"/>
      <c r="K219" s="56"/>
      <c r="L219" s="56"/>
      <c r="M219" s="56"/>
      <c r="N219" s="56"/>
      <c r="O219" s="56"/>
      <c r="P219" s="56"/>
      <c r="Q219" s="56" t="s">
        <v>690</v>
      </c>
      <c r="R219" s="56"/>
      <c r="S219" s="34"/>
      <c r="T219" s="34"/>
      <c r="U219" s="34"/>
      <c r="V219" s="34"/>
      <c r="W219" s="34"/>
      <c r="X219" s="34"/>
    </row>
    <row r="220" spans="1:24" ht="186.95" customHeight="1">
      <c r="A220" s="86" t="s">
        <v>398</v>
      </c>
      <c r="B220" s="87" t="s">
        <v>689</v>
      </c>
      <c r="C220" s="87"/>
      <c r="D220" s="87"/>
      <c r="E220" s="87"/>
      <c r="F220" s="87" t="s">
        <v>1206</v>
      </c>
      <c r="G220" s="88" t="s">
        <v>1205</v>
      </c>
      <c r="H220" s="87"/>
      <c r="I220" s="87"/>
      <c r="J220" s="87"/>
      <c r="K220" s="87"/>
      <c r="L220" s="87"/>
      <c r="M220" s="87"/>
      <c r="N220" s="87"/>
      <c r="O220" s="87"/>
      <c r="P220" s="87"/>
      <c r="Q220" s="87" t="s">
        <v>186</v>
      </c>
      <c r="R220" s="87"/>
      <c r="S220" s="34"/>
      <c r="T220" s="34"/>
      <c r="U220" s="34"/>
      <c r="V220" s="34"/>
      <c r="W220" s="34"/>
      <c r="X220" s="34"/>
    </row>
    <row r="221" spans="1:24" ht="186.95" customHeight="1">
      <c r="A221" s="38" t="s">
        <v>398</v>
      </c>
      <c r="B221" s="56" t="s">
        <v>689</v>
      </c>
      <c r="C221" s="56"/>
      <c r="D221" s="56"/>
      <c r="E221" s="56"/>
      <c r="F221" s="56" t="s">
        <v>1113</v>
      </c>
      <c r="G221" s="29" t="s">
        <v>1112</v>
      </c>
      <c r="H221" s="56"/>
      <c r="I221" s="56"/>
      <c r="J221" s="56"/>
      <c r="K221" s="56"/>
      <c r="L221" s="56"/>
      <c r="M221" s="56"/>
      <c r="N221" s="56"/>
      <c r="O221" s="56"/>
      <c r="P221" s="56"/>
      <c r="Q221" s="56" t="s">
        <v>711</v>
      </c>
      <c r="R221" s="56"/>
      <c r="S221" s="34"/>
      <c r="T221" s="34"/>
      <c r="U221" s="34"/>
      <c r="V221" s="34"/>
      <c r="W221" s="34"/>
      <c r="X221" s="34"/>
    </row>
    <row r="222" spans="1:24" ht="186.95" customHeight="1">
      <c r="A222" s="38" t="s">
        <v>398</v>
      </c>
      <c r="B222" s="56" t="s">
        <v>689</v>
      </c>
      <c r="C222" s="56"/>
      <c r="D222" s="56"/>
      <c r="E222" s="56"/>
      <c r="F222" s="56" t="s">
        <v>1047</v>
      </c>
      <c r="G222" s="81" t="s">
        <v>1046</v>
      </c>
      <c r="H222" s="56"/>
      <c r="I222" s="56"/>
      <c r="J222" s="56"/>
      <c r="K222" s="56"/>
      <c r="L222" s="56"/>
      <c r="M222" s="56"/>
      <c r="N222" s="56"/>
      <c r="O222" s="56"/>
      <c r="P222" s="56"/>
      <c r="Q222" s="56" t="s">
        <v>710</v>
      </c>
      <c r="R222" s="56"/>
      <c r="S222" s="34"/>
      <c r="T222" s="34"/>
      <c r="U222" s="34"/>
      <c r="V222" s="34"/>
      <c r="W222" s="34"/>
      <c r="X222" s="34"/>
    </row>
    <row r="223" spans="1:24" ht="186.95" customHeight="1">
      <c r="A223" s="38" t="s">
        <v>167</v>
      </c>
      <c r="B223" s="38" t="s">
        <v>165</v>
      </c>
      <c r="C223" s="38" t="s">
        <v>173</v>
      </c>
      <c r="D223" s="56"/>
      <c r="E223" s="56"/>
      <c r="F223" s="38" t="s">
        <v>198</v>
      </c>
      <c r="G223" s="38" t="s">
        <v>199</v>
      </c>
      <c r="H223" s="56"/>
      <c r="I223" s="56"/>
      <c r="J223" s="56"/>
      <c r="K223" s="56"/>
      <c r="L223" s="38"/>
      <c r="M223" s="38"/>
      <c r="N223" s="56"/>
      <c r="O223" s="38"/>
      <c r="P223" s="56"/>
      <c r="Q223" s="38" t="s">
        <v>197</v>
      </c>
      <c r="R223" s="56"/>
      <c r="S223" s="34"/>
      <c r="T223" s="34"/>
      <c r="U223" s="34"/>
      <c r="V223" s="34"/>
      <c r="W223" s="34"/>
      <c r="X223" s="34"/>
    </row>
    <row r="224" spans="1:24" ht="186.95" customHeight="1">
      <c r="A224" s="38" t="s">
        <v>398</v>
      </c>
      <c r="B224" s="56" t="s">
        <v>689</v>
      </c>
      <c r="C224" s="56"/>
      <c r="D224" s="56"/>
      <c r="E224" s="54"/>
      <c r="F224" s="56" t="s">
        <v>862</v>
      </c>
      <c r="G224" s="29" t="s">
        <v>861</v>
      </c>
      <c r="H224" s="56"/>
      <c r="I224" s="56"/>
      <c r="J224" s="56"/>
      <c r="K224" s="56"/>
      <c r="L224" s="56"/>
      <c r="M224" s="56"/>
      <c r="N224" s="56"/>
      <c r="O224" s="56"/>
      <c r="P224" s="56"/>
      <c r="Q224" s="56" t="s">
        <v>706</v>
      </c>
      <c r="R224" s="56"/>
      <c r="S224" s="34"/>
      <c r="T224" s="34"/>
      <c r="U224" s="34"/>
      <c r="V224" s="34"/>
      <c r="W224" s="34"/>
      <c r="X224" s="34"/>
    </row>
    <row r="225" spans="1:24" ht="186.95" customHeight="1">
      <c r="A225" s="38" t="s">
        <v>398</v>
      </c>
      <c r="B225" s="56" t="s">
        <v>689</v>
      </c>
      <c r="C225" s="56"/>
      <c r="D225" s="56"/>
      <c r="E225" s="56"/>
      <c r="F225" s="56" t="s">
        <v>1095</v>
      </c>
      <c r="G225" s="29" t="s">
        <v>1094</v>
      </c>
      <c r="H225" s="56"/>
      <c r="I225" s="56"/>
      <c r="J225" s="56"/>
      <c r="K225" s="56"/>
      <c r="L225" s="56"/>
      <c r="M225" s="56"/>
      <c r="N225" s="56"/>
      <c r="O225" s="56"/>
      <c r="P225" s="56"/>
      <c r="Q225" s="56" t="s">
        <v>710</v>
      </c>
      <c r="R225" s="56"/>
      <c r="S225" s="34"/>
      <c r="T225" s="34"/>
      <c r="U225" s="34"/>
      <c r="V225" s="34"/>
      <c r="W225" s="34"/>
      <c r="X225" s="34"/>
    </row>
    <row r="226" spans="1:24" ht="186.95" customHeight="1">
      <c r="A226" s="86" t="s">
        <v>398</v>
      </c>
      <c r="B226" s="87" t="s">
        <v>689</v>
      </c>
      <c r="C226" s="87"/>
      <c r="D226" s="87"/>
      <c r="E226" s="91"/>
      <c r="F226" s="87" t="s">
        <v>1255</v>
      </c>
      <c r="G226" s="92" t="s">
        <v>1254</v>
      </c>
      <c r="H226" s="87"/>
      <c r="I226" s="87"/>
      <c r="J226" s="87"/>
      <c r="K226" s="87"/>
      <c r="L226" s="87"/>
      <c r="M226" s="87"/>
      <c r="N226" s="87"/>
      <c r="O226" s="87"/>
      <c r="P226" s="87"/>
      <c r="Q226" s="87" t="s">
        <v>710</v>
      </c>
      <c r="R226" s="87"/>
      <c r="S226" s="34"/>
      <c r="T226" s="34"/>
      <c r="U226" s="34"/>
      <c r="V226" s="34"/>
      <c r="W226" s="34"/>
      <c r="X226" s="34"/>
    </row>
    <row r="227" spans="1:24" ht="186.95" customHeight="1">
      <c r="A227" s="92" t="s">
        <v>167</v>
      </c>
      <c r="B227" s="93" t="s">
        <v>689</v>
      </c>
      <c r="C227" s="87"/>
      <c r="D227" s="87"/>
      <c r="E227" s="91"/>
      <c r="F227" s="87" t="s">
        <v>1251</v>
      </c>
      <c r="G227" s="92" t="s">
        <v>1250</v>
      </c>
      <c r="H227" s="87"/>
      <c r="I227" s="87"/>
      <c r="J227" s="87"/>
      <c r="K227" s="87"/>
      <c r="L227" s="87"/>
      <c r="M227" s="87"/>
      <c r="N227" s="87"/>
      <c r="O227" s="87"/>
      <c r="P227" s="87"/>
      <c r="Q227" s="93" t="s">
        <v>200</v>
      </c>
      <c r="R227" s="87"/>
      <c r="S227" s="34"/>
      <c r="T227" s="34"/>
      <c r="U227" s="34"/>
      <c r="V227" s="34"/>
      <c r="W227" s="34"/>
      <c r="X227" s="34"/>
    </row>
    <row r="228" spans="1:24" ht="186.95" customHeight="1">
      <c r="A228" s="38" t="s">
        <v>234</v>
      </c>
      <c r="B228" s="38" t="s">
        <v>345</v>
      </c>
      <c r="C228" s="38" t="s">
        <v>173</v>
      </c>
      <c r="D228" s="56"/>
      <c r="E228" s="56"/>
      <c r="F228" s="38" t="s">
        <v>390</v>
      </c>
      <c r="G228" s="29" t="s">
        <v>780</v>
      </c>
      <c r="H228" s="56"/>
      <c r="I228" s="56"/>
      <c r="J228" s="56"/>
      <c r="K228" s="56"/>
      <c r="L228" s="38"/>
      <c r="M228" s="38" t="s">
        <v>778</v>
      </c>
      <c r="N228" s="56"/>
      <c r="O228" s="38" t="s">
        <v>779</v>
      </c>
      <c r="P228" s="56"/>
      <c r="Q228" s="29" t="s">
        <v>541</v>
      </c>
      <c r="R228" s="56"/>
      <c r="S228" s="34"/>
      <c r="T228" s="34"/>
      <c r="U228" s="34"/>
      <c r="V228" s="34"/>
      <c r="W228" s="34"/>
      <c r="X228" s="34"/>
    </row>
    <row r="229" spans="1:24" ht="186.95" customHeight="1">
      <c r="A229" s="38" t="s">
        <v>234</v>
      </c>
      <c r="B229" s="38" t="s">
        <v>345</v>
      </c>
      <c r="C229" s="38" t="s">
        <v>181</v>
      </c>
      <c r="D229" s="56"/>
      <c r="E229" s="56"/>
      <c r="F229" s="38" t="s">
        <v>392</v>
      </c>
      <c r="G229" s="29" t="s">
        <v>794</v>
      </c>
      <c r="H229" s="56"/>
      <c r="I229" s="56"/>
      <c r="J229" s="56"/>
      <c r="K229" s="56"/>
      <c r="L229" s="38"/>
      <c r="M229" s="38" t="s">
        <v>793</v>
      </c>
      <c r="N229" s="56"/>
      <c r="O229" s="38" t="s">
        <v>795</v>
      </c>
      <c r="P229" s="56"/>
      <c r="Q229" s="38" t="s">
        <v>391</v>
      </c>
      <c r="R229" s="56"/>
      <c r="S229" s="34"/>
      <c r="T229" s="34"/>
      <c r="U229" s="34"/>
      <c r="V229" s="34"/>
      <c r="W229" s="34"/>
      <c r="X229" s="34"/>
    </row>
    <row r="230" spans="1:24" ht="186.95" customHeight="1">
      <c r="A230" s="40" t="s">
        <v>234</v>
      </c>
      <c r="B230" s="40" t="s">
        <v>273</v>
      </c>
      <c r="C230" s="40" t="s">
        <v>181</v>
      </c>
      <c r="D230" s="57"/>
      <c r="E230" s="57"/>
      <c r="F230" s="40" t="s">
        <v>334</v>
      </c>
      <c r="G230" s="40" t="s">
        <v>335</v>
      </c>
      <c r="H230" s="57"/>
      <c r="I230" s="57"/>
      <c r="J230" s="57"/>
      <c r="K230" s="57"/>
      <c r="L230" s="40"/>
      <c r="M230" s="53" t="s">
        <v>684</v>
      </c>
      <c r="N230" s="57"/>
      <c r="O230" s="53" t="s">
        <v>685</v>
      </c>
      <c r="P230" s="57"/>
      <c r="Q230" s="40" t="s">
        <v>324</v>
      </c>
      <c r="R230" s="57"/>
      <c r="S230" s="34"/>
      <c r="T230" s="34"/>
      <c r="U230" s="34"/>
      <c r="V230" s="34"/>
      <c r="W230" s="34"/>
      <c r="X230" s="34"/>
    </row>
    <row r="231" spans="1:24" ht="186.95" customHeight="1">
      <c r="A231" s="40" t="s">
        <v>234</v>
      </c>
      <c r="B231" s="40" t="s">
        <v>273</v>
      </c>
      <c r="C231" s="40" t="s">
        <v>181</v>
      </c>
      <c r="D231" s="57"/>
      <c r="E231" s="57"/>
      <c r="F231" s="40" t="s">
        <v>325</v>
      </c>
      <c r="G231" s="40" t="s">
        <v>326</v>
      </c>
      <c r="H231" s="57"/>
      <c r="I231" s="57"/>
      <c r="J231" s="57"/>
      <c r="K231" s="57"/>
      <c r="L231" s="40"/>
      <c r="M231" s="40"/>
      <c r="N231" s="57"/>
      <c r="O231" s="40" t="s">
        <v>681</v>
      </c>
      <c r="P231" s="57"/>
      <c r="Q231" s="40" t="s">
        <v>324</v>
      </c>
      <c r="R231" s="57"/>
      <c r="S231" s="34"/>
      <c r="T231" s="34"/>
      <c r="U231" s="34"/>
      <c r="V231" s="34"/>
      <c r="W231" s="34"/>
      <c r="X231" s="34"/>
    </row>
    <row r="232" spans="1:24" ht="186.95" customHeight="1">
      <c r="A232" s="40" t="s">
        <v>234</v>
      </c>
      <c r="B232" s="40" t="s">
        <v>273</v>
      </c>
      <c r="C232" s="40" t="s">
        <v>181</v>
      </c>
      <c r="D232" s="57"/>
      <c r="E232" s="57"/>
      <c r="F232" s="40" t="s">
        <v>317</v>
      </c>
      <c r="G232" s="40" t="s">
        <v>318</v>
      </c>
      <c r="H232" s="57"/>
      <c r="I232" s="57"/>
      <c r="J232" s="57"/>
      <c r="K232" s="57"/>
      <c r="L232" s="40"/>
      <c r="M232" s="53"/>
      <c r="N232" s="57"/>
      <c r="O232" s="53" t="s">
        <v>680</v>
      </c>
      <c r="P232" s="57"/>
      <c r="Q232" s="40" t="s">
        <v>316</v>
      </c>
      <c r="R232" s="57"/>
      <c r="S232" s="34"/>
      <c r="T232" s="34"/>
      <c r="U232" s="34"/>
      <c r="V232" s="34"/>
      <c r="W232" s="34"/>
      <c r="X232" s="34"/>
    </row>
    <row r="233" spans="1:24" ht="186.95" customHeight="1">
      <c r="A233" s="40" t="s">
        <v>234</v>
      </c>
      <c r="B233" s="40" t="s">
        <v>273</v>
      </c>
      <c r="C233" s="40" t="s">
        <v>181</v>
      </c>
      <c r="D233" s="57"/>
      <c r="E233" s="57"/>
      <c r="F233" s="40" t="s">
        <v>328</v>
      </c>
      <c r="G233" s="40" t="s">
        <v>329</v>
      </c>
      <c r="H233" s="57"/>
      <c r="I233" s="57"/>
      <c r="J233" s="57"/>
      <c r="K233" s="57"/>
      <c r="L233" s="40"/>
      <c r="M233" s="53" t="s">
        <v>682</v>
      </c>
      <c r="N233" s="57"/>
      <c r="O233" s="53" t="s">
        <v>683</v>
      </c>
      <c r="P233" s="57"/>
      <c r="Q233" s="40" t="s">
        <v>327</v>
      </c>
      <c r="R233" s="57"/>
      <c r="S233" s="34"/>
      <c r="T233" s="34"/>
      <c r="U233" s="34"/>
      <c r="V233" s="34"/>
      <c r="W233" s="34"/>
      <c r="X233" s="34"/>
    </row>
    <row r="234" spans="1:24" ht="186.95" customHeight="1">
      <c r="A234" s="38" t="s">
        <v>436</v>
      </c>
      <c r="B234" s="38" t="s">
        <v>397</v>
      </c>
      <c r="C234" s="38" t="s">
        <v>181</v>
      </c>
      <c r="D234" s="56"/>
      <c r="E234" s="56"/>
      <c r="F234" s="38" t="s">
        <v>455</v>
      </c>
      <c r="G234" s="38" t="s">
        <v>456</v>
      </c>
      <c r="H234" s="56"/>
      <c r="I234" s="56"/>
      <c r="J234" s="56"/>
      <c r="K234" s="56"/>
      <c r="L234" s="38"/>
      <c r="M234" s="38"/>
      <c r="N234" s="56"/>
      <c r="O234" s="38"/>
      <c r="P234" s="56"/>
      <c r="Q234" s="29" t="s">
        <v>1240</v>
      </c>
      <c r="R234" s="56"/>
      <c r="S234" s="34"/>
      <c r="T234" s="34"/>
      <c r="U234" s="34"/>
      <c r="V234" s="34"/>
      <c r="W234" s="34"/>
      <c r="X234" s="34"/>
    </row>
    <row r="235" spans="1:24" ht="186.95" customHeight="1">
      <c r="A235" s="38" t="s">
        <v>436</v>
      </c>
      <c r="B235" s="38" t="s">
        <v>397</v>
      </c>
      <c r="C235" s="38" t="s">
        <v>181</v>
      </c>
      <c r="D235" s="56"/>
      <c r="E235" s="56"/>
      <c r="F235" s="38" t="s">
        <v>440</v>
      </c>
      <c r="G235" s="38" t="s">
        <v>441</v>
      </c>
      <c r="H235" s="56"/>
      <c r="I235" s="56"/>
      <c r="J235" s="56"/>
      <c r="K235" s="56"/>
      <c r="L235" s="38"/>
      <c r="M235" s="38"/>
      <c r="N235" s="56"/>
      <c r="O235" s="38"/>
      <c r="P235" s="56"/>
      <c r="Q235" s="29" t="s">
        <v>1240</v>
      </c>
      <c r="R235" s="56"/>
      <c r="S235" s="34"/>
      <c r="T235" s="34"/>
      <c r="U235" s="34"/>
      <c r="V235" s="34"/>
      <c r="W235" s="34"/>
      <c r="X235" s="34"/>
    </row>
    <row r="236" spans="1:24" ht="186.95" customHeight="1">
      <c r="A236" s="38" t="s">
        <v>436</v>
      </c>
      <c r="B236" s="38" t="s">
        <v>397</v>
      </c>
      <c r="C236" s="38" t="s">
        <v>173</v>
      </c>
      <c r="D236" s="56"/>
      <c r="E236" s="56"/>
      <c r="F236" s="38" t="s">
        <v>468</v>
      </c>
      <c r="G236" s="38" t="s">
        <v>469</v>
      </c>
      <c r="H236" s="56"/>
      <c r="I236" s="56"/>
      <c r="J236" s="56"/>
      <c r="K236" s="56"/>
      <c r="L236" s="38"/>
      <c r="M236" s="38"/>
      <c r="N236" s="56"/>
      <c r="O236" s="38"/>
      <c r="P236" s="56"/>
      <c r="Q236" s="29" t="s">
        <v>692</v>
      </c>
      <c r="R236" s="56"/>
      <c r="S236" s="34"/>
      <c r="T236" s="34"/>
      <c r="U236" s="34"/>
      <c r="V236" s="34"/>
      <c r="W236" s="34"/>
      <c r="X236" s="34"/>
    </row>
    <row r="237" spans="1:24" ht="186.95" customHeight="1">
      <c r="A237" s="38" t="s">
        <v>234</v>
      </c>
      <c r="B237" s="38" t="s">
        <v>345</v>
      </c>
      <c r="C237" s="38" t="s">
        <v>181</v>
      </c>
      <c r="D237" s="56"/>
      <c r="E237" s="56"/>
      <c r="F237" s="38" t="s">
        <v>386</v>
      </c>
      <c r="G237" s="29" t="s">
        <v>1202</v>
      </c>
      <c r="H237" s="56"/>
      <c r="I237" s="56"/>
      <c r="J237" s="56"/>
      <c r="K237" s="56"/>
      <c r="L237" s="38"/>
      <c r="M237" s="38" t="s">
        <v>1200</v>
      </c>
      <c r="N237" s="56"/>
      <c r="O237" s="38" t="s">
        <v>1201</v>
      </c>
      <c r="P237" s="56"/>
      <c r="Q237" s="38" t="s">
        <v>385</v>
      </c>
      <c r="R237" s="56"/>
      <c r="S237" s="34"/>
      <c r="T237" s="34"/>
      <c r="U237" s="34"/>
      <c r="V237" s="34"/>
      <c r="W237" s="34"/>
      <c r="X237" s="34"/>
    </row>
    <row r="238" spans="1:24" ht="186.95" customHeight="1">
      <c r="A238" s="38" t="s">
        <v>234</v>
      </c>
      <c r="B238" s="38" t="s">
        <v>345</v>
      </c>
      <c r="C238" s="38" t="s">
        <v>181</v>
      </c>
      <c r="D238" s="56"/>
      <c r="E238" s="56"/>
      <c r="F238" s="38" t="s">
        <v>384</v>
      </c>
      <c r="G238" s="29" t="s">
        <v>810</v>
      </c>
      <c r="H238" s="56"/>
      <c r="I238" s="56"/>
      <c r="J238" s="56"/>
      <c r="K238" s="56"/>
      <c r="L238" s="38"/>
      <c r="M238" s="38" t="s">
        <v>808</v>
      </c>
      <c r="N238" s="56"/>
      <c r="O238" s="38" t="s">
        <v>809</v>
      </c>
      <c r="P238" s="56"/>
      <c r="Q238" s="38" t="s">
        <v>383</v>
      </c>
      <c r="R238" s="56"/>
      <c r="S238" s="34"/>
      <c r="T238" s="34"/>
      <c r="U238" s="34"/>
      <c r="V238" s="34"/>
      <c r="W238" s="34"/>
      <c r="X238" s="34"/>
    </row>
    <row r="239" spans="1:24" s="90" customFormat="1" ht="186.95" customHeight="1">
      <c r="A239" s="38" t="s">
        <v>436</v>
      </c>
      <c r="B239" s="38" t="s">
        <v>397</v>
      </c>
      <c r="C239" s="38" t="s">
        <v>181</v>
      </c>
      <c r="D239" s="56"/>
      <c r="E239" s="56"/>
      <c r="F239" s="38" t="s">
        <v>442</v>
      </c>
      <c r="G239" s="38" t="s">
        <v>443</v>
      </c>
      <c r="H239" s="56"/>
      <c r="I239" s="56"/>
      <c r="J239" s="56"/>
      <c r="K239" s="56"/>
      <c r="L239" s="38"/>
      <c r="M239" s="38"/>
      <c r="N239" s="56"/>
      <c r="O239" s="38"/>
      <c r="P239" s="56"/>
      <c r="Q239" s="29" t="s">
        <v>360</v>
      </c>
      <c r="R239" s="56"/>
      <c r="S239" s="89"/>
      <c r="T239" s="89"/>
      <c r="U239" s="89"/>
      <c r="V239" s="89"/>
      <c r="W239" s="89"/>
      <c r="X239" s="89"/>
    </row>
    <row r="240" spans="1:24" ht="186.95" customHeight="1">
      <c r="A240" s="38" t="s">
        <v>167</v>
      </c>
      <c r="B240" s="38" t="s">
        <v>165</v>
      </c>
      <c r="C240" s="38" t="s">
        <v>176</v>
      </c>
      <c r="D240" s="56"/>
      <c r="E240" s="56"/>
      <c r="F240" s="38" t="s">
        <v>228</v>
      </c>
      <c r="G240" s="38" t="s">
        <v>229</v>
      </c>
      <c r="H240" s="56"/>
      <c r="I240" s="56"/>
      <c r="J240" s="56"/>
      <c r="K240" s="56"/>
      <c r="L240" s="38"/>
      <c r="M240" s="38"/>
      <c r="N240" s="56"/>
      <c r="O240" s="38"/>
      <c r="P240" s="56"/>
      <c r="Q240" s="38" t="s">
        <v>225</v>
      </c>
      <c r="R240" s="56"/>
      <c r="S240" s="34"/>
      <c r="T240" s="34"/>
      <c r="U240" s="34"/>
      <c r="V240" s="34"/>
      <c r="W240" s="34"/>
      <c r="X240" s="34"/>
    </row>
    <row r="241" spans="1:24" ht="186.95" customHeight="1">
      <c r="A241" s="38" t="s">
        <v>398</v>
      </c>
      <c r="B241" s="56" t="s">
        <v>689</v>
      </c>
      <c r="C241" s="56"/>
      <c r="D241" s="56"/>
      <c r="E241" s="56"/>
      <c r="F241" s="56" t="s">
        <v>913</v>
      </c>
      <c r="G241" s="81" t="s">
        <v>912</v>
      </c>
      <c r="H241" s="56"/>
      <c r="I241" s="56"/>
      <c r="J241" s="56"/>
      <c r="K241" s="56"/>
      <c r="L241" s="56"/>
      <c r="M241" s="56"/>
      <c r="N241" s="56"/>
      <c r="O241" s="56"/>
      <c r="P241" s="56"/>
      <c r="Q241" s="56" t="s">
        <v>714</v>
      </c>
      <c r="R241" s="56"/>
      <c r="S241" s="34"/>
      <c r="T241" s="34"/>
      <c r="U241" s="34"/>
      <c r="V241" s="34"/>
      <c r="W241" s="34"/>
      <c r="X241" s="34"/>
    </row>
    <row r="242" spans="1:24" ht="186.95" customHeight="1">
      <c r="A242" s="38" t="s">
        <v>398</v>
      </c>
      <c r="B242" s="56" t="s">
        <v>689</v>
      </c>
      <c r="C242" s="56"/>
      <c r="D242" s="56"/>
      <c r="E242" s="54"/>
      <c r="F242" s="56" t="s">
        <v>909</v>
      </c>
      <c r="G242" s="29" t="s">
        <v>908</v>
      </c>
      <c r="H242" s="56"/>
      <c r="I242" s="56"/>
      <c r="J242" s="56"/>
      <c r="K242" s="56"/>
      <c r="L242" s="56"/>
      <c r="M242" s="56"/>
      <c r="N242" s="56"/>
      <c r="O242" s="56"/>
      <c r="P242" s="56"/>
      <c r="Q242" s="56" t="s">
        <v>714</v>
      </c>
      <c r="R242" s="56"/>
      <c r="S242" s="34"/>
      <c r="T242" s="34"/>
      <c r="U242" s="34"/>
      <c r="V242" s="34"/>
      <c r="W242" s="34"/>
      <c r="X242" s="34"/>
    </row>
    <row r="243" spans="1:24" ht="186.95" customHeight="1">
      <c r="A243" s="38" t="s">
        <v>398</v>
      </c>
      <c r="B243" s="56" t="s">
        <v>689</v>
      </c>
      <c r="C243" s="56"/>
      <c r="D243" s="56"/>
      <c r="E243" s="54"/>
      <c r="F243" s="56" t="s">
        <v>923</v>
      </c>
      <c r="G243" s="29" t="s">
        <v>922</v>
      </c>
      <c r="H243" s="56"/>
      <c r="I243" s="56"/>
      <c r="J243" s="56"/>
      <c r="K243" s="56"/>
      <c r="L243" s="56"/>
      <c r="M243" s="56"/>
      <c r="N243" s="56"/>
      <c r="O243" s="56"/>
      <c r="P243" s="56"/>
      <c r="Q243" s="84" t="s">
        <v>698</v>
      </c>
      <c r="R243" s="56"/>
      <c r="S243" s="34"/>
      <c r="T243" s="34"/>
      <c r="U243" s="34"/>
      <c r="V243" s="34"/>
      <c r="W243" s="34"/>
      <c r="X243" s="34"/>
    </row>
    <row r="244" spans="1:24" ht="186.95" customHeight="1">
      <c r="A244" s="40" t="s">
        <v>167</v>
      </c>
      <c r="B244" s="40" t="s">
        <v>273</v>
      </c>
      <c r="C244" s="40" t="s">
        <v>181</v>
      </c>
      <c r="D244" s="57"/>
      <c r="E244" s="57"/>
      <c r="F244" s="40" t="s">
        <v>282</v>
      </c>
      <c r="G244" s="40" t="s">
        <v>283</v>
      </c>
      <c r="H244" s="57"/>
      <c r="I244" s="57"/>
      <c r="J244" s="57"/>
      <c r="K244" s="57"/>
      <c r="L244" s="40"/>
      <c r="M244" s="40"/>
      <c r="N244" s="57"/>
      <c r="O244" s="53" t="s">
        <v>673</v>
      </c>
      <c r="P244" s="57"/>
      <c r="Q244" s="39" t="s">
        <v>1241</v>
      </c>
      <c r="R244" s="57"/>
      <c r="S244" s="34"/>
      <c r="T244" s="34"/>
      <c r="U244" s="34"/>
      <c r="V244" s="34"/>
      <c r="W244" s="34"/>
      <c r="X244" s="34"/>
    </row>
    <row r="245" spans="1:24" s="90" customFormat="1" ht="186.95" customHeight="1">
      <c r="A245" s="38" t="s">
        <v>398</v>
      </c>
      <c r="B245" s="56" t="s">
        <v>689</v>
      </c>
      <c r="C245" s="59" t="s">
        <v>560</v>
      </c>
      <c r="D245" s="60" t="s">
        <v>572</v>
      </c>
      <c r="E245" s="61" t="s">
        <v>774</v>
      </c>
      <c r="F245" s="43" t="s">
        <v>574</v>
      </c>
      <c r="G245" s="68" t="s">
        <v>775</v>
      </c>
      <c r="H245" s="64" t="s">
        <v>1279</v>
      </c>
      <c r="I245" s="59"/>
      <c r="J245" s="65" t="s">
        <v>643</v>
      </c>
      <c r="K245" s="65" t="s">
        <v>644</v>
      </c>
      <c r="L245" s="79" t="s">
        <v>645</v>
      </c>
      <c r="M245" s="66" t="s">
        <v>646</v>
      </c>
      <c r="N245" s="67"/>
      <c r="O245" s="68" t="s">
        <v>593</v>
      </c>
      <c r="P245" s="59"/>
      <c r="Q245" s="59" t="s">
        <v>710</v>
      </c>
      <c r="R245" s="59"/>
      <c r="S245" s="89"/>
      <c r="T245" s="89"/>
      <c r="U245" s="89"/>
      <c r="V245" s="89"/>
      <c r="W245" s="89"/>
      <c r="X245" s="89"/>
    </row>
    <row r="246" spans="1:24" ht="186.95" customHeight="1">
      <c r="A246" s="38" t="s">
        <v>398</v>
      </c>
      <c r="B246" s="56" t="s">
        <v>689</v>
      </c>
      <c r="C246" s="56"/>
      <c r="D246" s="56"/>
      <c r="E246" s="54"/>
      <c r="F246" s="56" t="s">
        <v>925</v>
      </c>
      <c r="G246" s="29" t="s">
        <v>924</v>
      </c>
      <c r="H246" s="56"/>
      <c r="I246" s="56"/>
      <c r="J246" s="56"/>
      <c r="K246" s="56"/>
      <c r="L246" s="56"/>
      <c r="M246" s="56"/>
      <c r="N246" s="56"/>
      <c r="O246" s="56"/>
      <c r="P246" s="56"/>
      <c r="Q246" s="56" t="s">
        <v>709</v>
      </c>
      <c r="R246" s="56"/>
      <c r="S246" s="34"/>
      <c r="T246" s="34"/>
      <c r="U246" s="34"/>
      <c r="V246" s="34"/>
      <c r="W246" s="34"/>
      <c r="X246" s="34"/>
    </row>
    <row r="247" spans="1:24" ht="186.95" customHeight="1">
      <c r="A247" s="38" t="s">
        <v>398</v>
      </c>
      <c r="B247" s="56" t="s">
        <v>689</v>
      </c>
      <c r="C247" s="56"/>
      <c r="D247" s="56"/>
      <c r="E247" s="54"/>
      <c r="F247" s="56" t="s">
        <v>927</v>
      </c>
      <c r="G247" s="29" t="s">
        <v>926</v>
      </c>
      <c r="H247" s="56"/>
      <c r="I247" s="56"/>
      <c r="J247" s="56"/>
      <c r="K247" s="56"/>
      <c r="L247" s="56"/>
      <c r="M247" s="56"/>
      <c r="N247" s="56"/>
      <c r="O247" s="56"/>
      <c r="P247" s="56"/>
      <c r="Q247" s="56" t="s">
        <v>709</v>
      </c>
      <c r="R247" s="56"/>
      <c r="S247" s="34"/>
      <c r="T247" s="34"/>
      <c r="U247" s="34"/>
      <c r="V247" s="34"/>
      <c r="W247" s="34"/>
      <c r="X247" s="34"/>
    </row>
    <row r="248" spans="1:24" ht="186.95" customHeight="1">
      <c r="A248" s="38" t="s">
        <v>398</v>
      </c>
      <c r="B248" s="56" t="s">
        <v>689</v>
      </c>
      <c r="C248" s="56"/>
      <c r="D248" s="56"/>
      <c r="E248" s="54"/>
      <c r="F248" s="56" t="s">
        <v>929</v>
      </c>
      <c r="G248" s="29" t="s">
        <v>928</v>
      </c>
      <c r="H248" s="56"/>
      <c r="I248" s="56"/>
      <c r="J248" s="56"/>
      <c r="K248" s="56"/>
      <c r="L248" s="56"/>
      <c r="M248" s="56"/>
      <c r="N248" s="56"/>
      <c r="O248" s="56"/>
      <c r="P248" s="56"/>
      <c r="Q248" s="56" t="s">
        <v>712</v>
      </c>
      <c r="R248" s="56"/>
      <c r="S248" s="34"/>
      <c r="T248" s="34"/>
      <c r="U248" s="34"/>
      <c r="V248" s="34"/>
      <c r="W248" s="34"/>
      <c r="X248" s="34"/>
    </row>
    <row r="249" spans="1:24" ht="186.95" customHeight="1">
      <c r="A249" s="38" t="s">
        <v>398</v>
      </c>
      <c r="B249" s="56" t="s">
        <v>689</v>
      </c>
      <c r="C249" s="56"/>
      <c r="D249" s="56"/>
      <c r="E249" s="54"/>
      <c r="F249" s="56" t="s">
        <v>991</v>
      </c>
      <c r="G249" s="29" t="s">
        <v>990</v>
      </c>
      <c r="H249" s="56"/>
      <c r="I249" s="56"/>
      <c r="J249" s="56"/>
      <c r="K249" s="56"/>
      <c r="L249" s="56"/>
      <c r="M249" s="56"/>
      <c r="N249" s="56"/>
      <c r="O249" s="56"/>
      <c r="P249" s="56"/>
      <c r="Q249" s="56" t="s">
        <v>694</v>
      </c>
      <c r="R249" s="56"/>
      <c r="S249" s="34"/>
      <c r="T249" s="34"/>
      <c r="U249" s="34"/>
      <c r="V249" s="34"/>
      <c r="W249" s="34"/>
      <c r="X249" s="34"/>
    </row>
    <row r="250" spans="1:24" ht="186.95" customHeight="1">
      <c r="A250" s="40" t="s">
        <v>234</v>
      </c>
      <c r="B250" s="40" t="s">
        <v>165</v>
      </c>
      <c r="C250" s="40" t="s">
        <v>181</v>
      </c>
      <c r="D250" s="57"/>
      <c r="E250" s="57"/>
      <c r="F250" s="40" t="s">
        <v>248</v>
      </c>
      <c r="G250" s="40" t="s">
        <v>249</v>
      </c>
      <c r="H250" s="57"/>
      <c r="I250" s="57"/>
      <c r="J250" s="57"/>
      <c r="K250" s="57"/>
      <c r="L250" s="40"/>
      <c r="M250" s="53"/>
      <c r="N250" s="57"/>
      <c r="O250" s="53" t="s">
        <v>669</v>
      </c>
      <c r="P250" s="57"/>
      <c r="Q250" s="40" t="s">
        <v>243</v>
      </c>
      <c r="R250" s="57"/>
      <c r="S250" s="34"/>
      <c r="T250" s="34"/>
      <c r="U250" s="34"/>
      <c r="V250" s="34"/>
      <c r="W250" s="34"/>
      <c r="X250" s="34"/>
    </row>
    <row r="251" spans="1:24" ht="186.95" customHeight="1">
      <c r="A251" s="38" t="s">
        <v>436</v>
      </c>
      <c r="B251" s="38" t="s">
        <v>397</v>
      </c>
      <c r="C251" s="38" t="s">
        <v>173</v>
      </c>
      <c r="D251" s="56"/>
      <c r="E251" s="56"/>
      <c r="F251" s="38" t="s">
        <v>451</v>
      </c>
      <c r="G251" s="38" t="s">
        <v>452</v>
      </c>
      <c r="H251" s="56"/>
      <c r="I251" s="56"/>
      <c r="J251" s="56"/>
      <c r="K251" s="56"/>
      <c r="L251" s="38"/>
      <c r="M251" s="38"/>
      <c r="N251" s="56"/>
      <c r="O251" s="38"/>
      <c r="P251" s="56"/>
      <c r="Q251" s="38" t="s">
        <v>450</v>
      </c>
      <c r="R251" s="56"/>
      <c r="S251" s="34"/>
      <c r="T251" s="34"/>
      <c r="U251" s="34"/>
      <c r="V251" s="34"/>
      <c r="W251" s="34"/>
      <c r="X251" s="34"/>
    </row>
    <row r="252" spans="1:24" ht="186.95" customHeight="1">
      <c r="A252" s="38" t="s">
        <v>398</v>
      </c>
      <c r="B252" s="56" t="s">
        <v>689</v>
      </c>
      <c r="C252" s="56"/>
      <c r="D252" s="56"/>
      <c r="E252" s="56"/>
      <c r="F252" s="56" t="s">
        <v>902</v>
      </c>
      <c r="G252" s="29" t="s">
        <v>903</v>
      </c>
      <c r="H252" s="56"/>
      <c r="I252" s="56"/>
      <c r="J252" s="56"/>
      <c r="K252" s="56"/>
      <c r="L252" s="56"/>
      <c r="M252" s="56"/>
      <c r="N252" s="56"/>
      <c r="O252" s="56"/>
      <c r="P252" s="56"/>
      <c r="Q252" s="56" t="s">
        <v>731</v>
      </c>
      <c r="R252" s="56"/>
      <c r="S252" s="34"/>
      <c r="T252" s="34"/>
      <c r="U252" s="34"/>
      <c r="V252" s="34"/>
      <c r="W252" s="34"/>
      <c r="X252" s="34"/>
    </row>
    <row r="253" spans="1:24" ht="186.95" customHeight="1">
      <c r="A253" s="38" t="s">
        <v>167</v>
      </c>
      <c r="B253" s="38" t="s">
        <v>345</v>
      </c>
      <c r="C253" s="38" t="s">
        <v>181</v>
      </c>
      <c r="D253" s="56"/>
      <c r="E253" s="56"/>
      <c r="F253" s="38" t="s">
        <v>362</v>
      </c>
      <c r="G253" s="29" t="s">
        <v>804</v>
      </c>
      <c r="H253" s="56"/>
      <c r="I253" s="56"/>
      <c r="J253" s="56"/>
      <c r="K253" s="56"/>
      <c r="L253" s="38"/>
      <c r="M253" s="38" t="s">
        <v>802</v>
      </c>
      <c r="N253" s="56"/>
      <c r="O253" s="38" t="s">
        <v>803</v>
      </c>
      <c r="P253" s="56"/>
      <c r="Q253" s="29" t="s">
        <v>1228</v>
      </c>
      <c r="R253" s="56"/>
      <c r="S253" s="34"/>
      <c r="T253" s="34"/>
      <c r="U253" s="34"/>
      <c r="V253" s="34"/>
      <c r="W253" s="34"/>
      <c r="X253" s="34"/>
    </row>
    <row r="254" spans="1:24" ht="186.95" customHeight="1">
      <c r="A254" s="38" t="s">
        <v>234</v>
      </c>
      <c r="B254" s="38" t="s">
        <v>345</v>
      </c>
      <c r="C254" s="38" t="s">
        <v>181</v>
      </c>
      <c r="D254" s="56"/>
      <c r="E254" s="56"/>
      <c r="F254" s="38" t="s">
        <v>388</v>
      </c>
      <c r="G254" s="29" t="s">
        <v>942</v>
      </c>
      <c r="H254" s="56"/>
      <c r="I254" s="56"/>
      <c r="J254" s="56"/>
      <c r="K254" s="56"/>
      <c r="L254" s="38"/>
      <c r="M254" s="38" t="s">
        <v>940</v>
      </c>
      <c r="N254" s="56"/>
      <c r="O254" s="38" t="s">
        <v>941</v>
      </c>
      <c r="P254" s="56"/>
      <c r="Q254" s="38" t="s">
        <v>387</v>
      </c>
      <c r="R254" s="56"/>
      <c r="S254" s="34"/>
      <c r="T254" s="34"/>
      <c r="U254" s="34"/>
      <c r="V254" s="34"/>
      <c r="W254" s="34"/>
      <c r="X254" s="34"/>
    </row>
    <row r="255" spans="1:24" ht="186.95" customHeight="1">
      <c r="A255" s="38" t="s">
        <v>234</v>
      </c>
      <c r="B255" s="38" t="s">
        <v>345</v>
      </c>
      <c r="C255" s="38" t="s">
        <v>181</v>
      </c>
      <c r="D255" s="56"/>
      <c r="E255" s="56"/>
      <c r="F255" s="38" t="s">
        <v>396</v>
      </c>
      <c r="G255" s="29" t="s">
        <v>844</v>
      </c>
      <c r="H255" s="56"/>
      <c r="I255" s="56"/>
      <c r="J255" s="56"/>
      <c r="K255" s="56"/>
      <c r="L255" s="38"/>
      <c r="M255" s="38" t="s">
        <v>842</v>
      </c>
      <c r="N255" s="56"/>
      <c r="O255" s="38" t="s">
        <v>843</v>
      </c>
      <c r="P255" s="56"/>
      <c r="Q255" s="38" t="s">
        <v>395</v>
      </c>
      <c r="R255" s="56"/>
      <c r="S255" s="34"/>
      <c r="T255" s="34"/>
      <c r="U255" s="34"/>
      <c r="V255" s="34"/>
      <c r="W255" s="34"/>
      <c r="X255" s="34"/>
    </row>
    <row r="256" spans="1:24" ht="186.95" customHeight="1">
      <c r="A256" s="38" t="s">
        <v>398</v>
      </c>
      <c r="B256" s="56" t="s">
        <v>689</v>
      </c>
      <c r="C256" s="56"/>
      <c r="D256" s="56"/>
      <c r="E256" s="56"/>
      <c r="F256" s="56" t="s">
        <v>1132</v>
      </c>
      <c r="G256" s="29" t="s">
        <v>1131</v>
      </c>
      <c r="H256" s="56"/>
      <c r="I256" s="56"/>
      <c r="J256" s="56"/>
      <c r="K256" s="56"/>
      <c r="L256" s="56"/>
      <c r="M256" s="56"/>
      <c r="N256" s="56"/>
      <c r="O256" s="56"/>
      <c r="P256" s="56"/>
      <c r="Q256" s="56" t="s">
        <v>721</v>
      </c>
      <c r="R256" s="56"/>
      <c r="S256" s="34"/>
      <c r="T256" s="34"/>
      <c r="U256" s="34"/>
      <c r="V256" s="34"/>
      <c r="W256" s="34"/>
      <c r="X256" s="34"/>
    </row>
    <row r="257" spans="1:24" ht="186.95" customHeight="1">
      <c r="A257" s="38" t="s">
        <v>398</v>
      </c>
      <c r="B257" s="56" t="s">
        <v>689</v>
      </c>
      <c r="C257" s="56"/>
      <c r="D257" s="56"/>
      <c r="E257" s="56"/>
      <c r="F257" s="56" t="s">
        <v>1146</v>
      </c>
      <c r="G257" s="29" t="s">
        <v>1145</v>
      </c>
      <c r="H257" s="56"/>
      <c r="I257" s="56"/>
      <c r="J257" s="56"/>
      <c r="K257" s="56"/>
      <c r="L257" s="56"/>
      <c r="M257" s="56"/>
      <c r="N257" s="56"/>
      <c r="O257" s="56"/>
      <c r="P257" s="56"/>
      <c r="Q257" s="56" t="s">
        <v>721</v>
      </c>
      <c r="R257" s="56"/>
      <c r="S257" s="34"/>
      <c r="T257" s="34"/>
      <c r="U257" s="34"/>
      <c r="V257" s="34"/>
      <c r="W257" s="34"/>
      <c r="X257" s="34"/>
    </row>
    <row r="258" spans="1:24" ht="186.95" customHeight="1">
      <c r="A258" s="38" t="s">
        <v>234</v>
      </c>
      <c r="B258" s="38" t="s">
        <v>345</v>
      </c>
      <c r="C258" s="38" t="s">
        <v>176</v>
      </c>
      <c r="D258" s="56"/>
      <c r="E258" s="56"/>
      <c r="F258" s="38" t="s">
        <v>381</v>
      </c>
      <c r="G258" s="29" t="s">
        <v>882</v>
      </c>
      <c r="H258" s="56"/>
      <c r="I258" s="56"/>
      <c r="J258" s="56"/>
      <c r="K258" s="56"/>
      <c r="L258" s="38"/>
      <c r="M258" s="38" t="s">
        <v>880</v>
      </c>
      <c r="N258" s="56"/>
      <c r="O258" s="29" t="s">
        <v>881</v>
      </c>
      <c r="P258" s="56"/>
      <c r="Q258" s="38" t="s">
        <v>380</v>
      </c>
      <c r="R258" s="56"/>
      <c r="S258" s="34"/>
      <c r="T258" s="34"/>
      <c r="U258" s="34"/>
      <c r="V258" s="34"/>
      <c r="W258" s="34"/>
      <c r="X258" s="34"/>
    </row>
    <row r="259" spans="1:24" ht="186.95" customHeight="1">
      <c r="A259" s="38" t="s">
        <v>234</v>
      </c>
      <c r="B259" s="38" t="s">
        <v>273</v>
      </c>
      <c r="C259" s="38" t="s">
        <v>176</v>
      </c>
      <c r="D259" s="56"/>
      <c r="E259" s="56"/>
      <c r="F259" s="38" t="s">
        <v>319</v>
      </c>
      <c r="G259" s="38" t="s">
        <v>320</v>
      </c>
      <c r="H259" s="56"/>
      <c r="I259" s="56"/>
      <c r="J259" s="56"/>
      <c r="K259" s="56"/>
      <c r="L259" s="38"/>
      <c r="M259" s="38"/>
      <c r="N259" s="56"/>
      <c r="O259" s="38"/>
      <c r="P259" s="56"/>
      <c r="Q259" s="29" t="s">
        <v>1242</v>
      </c>
      <c r="R259" s="56"/>
      <c r="S259" s="34"/>
      <c r="T259" s="34"/>
      <c r="U259" s="34"/>
      <c r="V259" s="34"/>
      <c r="W259" s="34"/>
      <c r="X259" s="34"/>
    </row>
    <row r="260" spans="1:24" ht="186.95" customHeight="1">
      <c r="A260" s="38" t="s">
        <v>398</v>
      </c>
      <c r="B260" s="56" t="s">
        <v>689</v>
      </c>
      <c r="C260" s="56"/>
      <c r="D260" s="56"/>
      <c r="E260" s="56"/>
      <c r="F260" s="56" t="s">
        <v>1099</v>
      </c>
      <c r="G260" s="29" t="s">
        <v>1098</v>
      </c>
      <c r="H260" s="56"/>
      <c r="I260" s="56"/>
      <c r="J260" s="56"/>
      <c r="K260" s="56"/>
      <c r="L260" s="56"/>
      <c r="M260" s="56"/>
      <c r="N260" s="56"/>
      <c r="O260" s="56"/>
      <c r="P260" s="56"/>
      <c r="Q260" s="56" t="s">
        <v>729</v>
      </c>
      <c r="R260" s="56"/>
      <c r="S260" s="34"/>
      <c r="T260" s="34"/>
      <c r="U260" s="34"/>
      <c r="V260" s="34"/>
      <c r="W260" s="34"/>
      <c r="X260" s="34"/>
    </row>
    <row r="261" spans="1:24" ht="186.95" customHeight="1">
      <c r="A261" s="38" t="s">
        <v>234</v>
      </c>
      <c r="B261" s="38" t="s">
        <v>273</v>
      </c>
      <c r="C261" s="38" t="s">
        <v>173</v>
      </c>
      <c r="D261" s="56"/>
      <c r="E261" s="56"/>
      <c r="F261" s="38" t="s">
        <v>332</v>
      </c>
      <c r="G261" s="38" t="s">
        <v>333</v>
      </c>
      <c r="H261" s="56"/>
      <c r="I261" s="56"/>
      <c r="J261" s="56"/>
      <c r="K261" s="56"/>
      <c r="L261" s="38"/>
      <c r="M261" s="38"/>
      <c r="N261" s="56"/>
      <c r="O261" s="38"/>
      <c r="P261" s="56"/>
      <c r="Q261" s="29" t="s">
        <v>1243</v>
      </c>
      <c r="R261" s="56"/>
      <c r="S261" s="34"/>
      <c r="T261" s="34"/>
      <c r="U261" s="34"/>
      <c r="V261" s="34"/>
      <c r="W261" s="34"/>
      <c r="X261" s="34"/>
    </row>
    <row r="262" spans="1:24" ht="186.95" customHeight="1">
      <c r="A262" s="38" t="s">
        <v>234</v>
      </c>
      <c r="B262" s="38" t="s">
        <v>165</v>
      </c>
      <c r="C262" s="38" t="s">
        <v>176</v>
      </c>
      <c r="D262" s="56"/>
      <c r="E262" s="56"/>
      <c r="F262" s="38" t="s">
        <v>244</v>
      </c>
      <c r="G262" s="38" t="s">
        <v>245</v>
      </c>
      <c r="H262" s="56"/>
      <c r="I262" s="56"/>
      <c r="J262" s="56"/>
      <c r="K262" s="56"/>
      <c r="L262" s="38"/>
      <c r="M262" s="38"/>
      <c r="N262" s="56"/>
      <c r="O262" s="38"/>
      <c r="P262" s="56"/>
      <c r="Q262" s="38" t="s">
        <v>243</v>
      </c>
      <c r="R262" s="56"/>
      <c r="S262" s="34"/>
      <c r="T262" s="34"/>
      <c r="U262" s="34"/>
      <c r="V262" s="34"/>
      <c r="W262" s="34"/>
      <c r="X262" s="34"/>
    </row>
    <row r="263" spans="1:24" ht="186.95" customHeight="1">
      <c r="A263" s="38" t="s">
        <v>398</v>
      </c>
      <c r="B263" s="56" t="s">
        <v>689</v>
      </c>
      <c r="C263" s="56"/>
      <c r="D263" s="56"/>
      <c r="E263" s="54"/>
      <c r="F263" s="56" t="s">
        <v>976</v>
      </c>
      <c r="G263" s="29" t="s">
        <v>977</v>
      </c>
      <c r="H263" s="56"/>
      <c r="I263" s="56"/>
      <c r="J263" s="56"/>
      <c r="K263" s="56"/>
      <c r="L263" s="56"/>
      <c r="M263" s="56"/>
      <c r="N263" s="56"/>
      <c r="O263" s="56"/>
      <c r="P263" s="56"/>
      <c r="Q263" s="56" t="s">
        <v>694</v>
      </c>
      <c r="R263" s="56"/>
      <c r="S263" s="34"/>
      <c r="T263" s="34"/>
      <c r="U263" s="34"/>
      <c r="V263" s="34"/>
      <c r="W263" s="34"/>
      <c r="X263" s="34"/>
    </row>
    <row r="264" spans="1:24" ht="186.95" customHeight="1">
      <c r="A264" s="38" t="s">
        <v>398</v>
      </c>
      <c r="B264" s="56" t="s">
        <v>689</v>
      </c>
      <c r="C264" s="56"/>
      <c r="D264" s="56"/>
      <c r="E264" s="54"/>
      <c r="F264" s="56" t="s">
        <v>953</v>
      </c>
      <c r="G264" s="29" t="s">
        <v>952</v>
      </c>
      <c r="H264" s="56"/>
      <c r="I264" s="56"/>
      <c r="J264" s="56"/>
      <c r="K264" s="56"/>
      <c r="L264" s="56"/>
      <c r="M264" s="56"/>
      <c r="N264" s="56"/>
      <c r="O264" s="56"/>
      <c r="P264" s="56"/>
      <c r="Q264" s="56" t="s">
        <v>699</v>
      </c>
      <c r="R264" s="56"/>
      <c r="S264" s="34"/>
      <c r="T264" s="34"/>
      <c r="U264" s="34"/>
      <c r="V264" s="34"/>
      <c r="W264" s="34"/>
      <c r="X264" s="34"/>
    </row>
    <row r="265" spans="1:24" ht="186.95" customHeight="1">
      <c r="A265" s="38" t="s">
        <v>398</v>
      </c>
      <c r="B265" s="56" t="s">
        <v>689</v>
      </c>
      <c r="C265" s="56"/>
      <c r="D265" s="56"/>
      <c r="E265" s="56"/>
      <c r="F265" s="56" t="s">
        <v>1076</v>
      </c>
      <c r="G265" s="29" t="s">
        <v>1077</v>
      </c>
      <c r="H265" s="56"/>
      <c r="I265" s="56"/>
      <c r="J265" s="56"/>
      <c r="K265" s="56"/>
      <c r="L265" s="56"/>
      <c r="M265" s="56"/>
      <c r="N265" s="56"/>
      <c r="O265" s="56"/>
      <c r="P265" s="56"/>
      <c r="Q265" s="56" t="s">
        <v>710</v>
      </c>
      <c r="R265" s="56"/>
      <c r="S265" s="34"/>
      <c r="T265" s="34"/>
      <c r="U265" s="34"/>
      <c r="V265" s="34"/>
      <c r="W265" s="34"/>
      <c r="X265" s="34"/>
    </row>
    <row r="266" spans="1:24" ht="186.95" customHeight="1">
      <c r="A266" s="38" t="s">
        <v>398</v>
      </c>
      <c r="B266" s="56" t="s">
        <v>689</v>
      </c>
      <c r="C266" s="56"/>
      <c r="D266" s="56"/>
      <c r="E266" s="56"/>
      <c r="F266" s="56" t="s">
        <v>956</v>
      </c>
      <c r="G266" s="29" t="s">
        <v>957</v>
      </c>
      <c r="H266" s="56"/>
      <c r="I266" s="56"/>
      <c r="J266" s="56"/>
      <c r="K266" s="56"/>
      <c r="L266" s="56"/>
      <c r="M266" s="56"/>
      <c r="N266" s="56"/>
      <c r="O266" s="56"/>
      <c r="P266" s="56"/>
      <c r="Q266" s="56" t="s">
        <v>725</v>
      </c>
      <c r="R266" s="56"/>
      <c r="S266" s="34"/>
      <c r="T266" s="34"/>
      <c r="U266" s="34"/>
      <c r="V266" s="34"/>
      <c r="W266" s="34"/>
      <c r="X266" s="34"/>
    </row>
    <row r="267" spans="1:24" ht="186.95" customHeight="1">
      <c r="A267" s="38" t="s">
        <v>398</v>
      </c>
      <c r="B267" s="56" t="s">
        <v>689</v>
      </c>
      <c r="C267" s="56"/>
      <c r="D267" s="56"/>
      <c r="E267" s="56"/>
      <c r="F267" s="56" t="s">
        <v>831</v>
      </c>
      <c r="G267" s="29" t="s">
        <v>830</v>
      </c>
      <c r="H267" s="56"/>
      <c r="I267" s="56"/>
      <c r="J267" s="56"/>
      <c r="K267" s="56"/>
      <c r="L267" s="56"/>
      <c r="M267" s="56"/>
      <c r="N267" s="56"/>
      <c r="O267" s="56"/>
      <c r="P267" s="56"/>
      <c r="Q267" s="56" t="s">
        <v>732</v>
      </c>
      <c r="R267" s="56"/>
      <c r="S267" s="34"/>
      <c r="T267" s="34"/>
      <c r="U267" s="34"/>
      <c r="V267" s="34"/>
      <c r="W267" s="34"/>
      <c r="X267" s="34"/>
    </row>
    <row r="268" spans="1:24" ht="186.95" customHeight="1">
      <c r="A268" s="38" t="s">
        <v>398</v>
      </c>
      <c r="B268" s="56" t="s">
        <v>689</v>
      </c>
      <c r="C268" s="56"/>
      <c r="D268" s="56"/>
      <c r="E268" s="56"/>
      <c r="F268" s="56" t="s">
        <v>1045</v>
      </c>
      <c r="G268" s="81" t="s">
        <v>1044</v>
      </c>
      <c r="H268" s="56"/>
      <c r="I268" s="56"/>
      <c r="J268" s="56"/>
      <c r="K268" s="56"/>
      <c r="L268" s="56"/>
      <c r="M268" s="56"/>
      <c r="N268" s="56"/>
      <c r="O268" s="56"/>
      <c r="P268" s="56"/>
      <c r="Q268" s="56" t="s">
        <v>710</v>
      </c>
      <c r="R268" s="56"/>
      <c r="S268" s="34"/>
      <c r="T268" s="34"/>
      <c r="U268" s="34"/>
      <c r="V268" s="34"/>
      <c r="W268" s="34"/>
      <c r="X268" s="34"/>
    </row>
    <row r="269" spans="1:24" ht="186.95" customHeight="1">
      <c r="A269" s="38" t="s">
        <v>398</v>
      </c>
      <c r="B269" s="56" t="s">
        <v>689</v>
      </c>
      <c r="C269" s="56"/>
      <c r="D269" s="56"/>
      <c r="E269" s="56"/>
      <c r="F269" s="56" t="s">
        <v>1154</v>
      </c>
      <c r="G269" s="55" t="s">
        <v>1153</v>
      </c>
      <c r="H269" s="56"/>
      <c r="I269" s="56"/>
      <c r="J269" s="56"/>
      <c r="K269" s="56"/>
      <c r="L269" s="56"/>
      <c r="M269" s="56"/>
      <c r="N269" s="56"/>
      <c r="O269" s="56"/>
      <c r="P269" s="56"/>
      <c r="Q269" s="56" t="s">
        <v>721</v>
      </c>
      <c r="R269" s="56"/>
      <c r="S269" s="34"/>
      <c r="T269" s="34"/>
      <c r="U269" s="34"/>
      <c r="V269" s="34"/>
      <c r="W269" s="34"/>
      <c r="X269" s="34"/>
    </row>
    <row r="270" spans="1:24" ht="186.95" customHeight="1">
      <c r="A270" s="38" t="s">
        <v>398</v>
      </c>
      <c r="B270" s="56" t="s">
        <v>689</v>
      </c>
      <c r="C270" s="56"/>
      <c r="D270" s="56"/>
      <c r="E270" s="56"/>
      <c r="F270" s="56" t="s">
        <v>1152</v>
      </c>
      <c r="G270" s="81" t="s">
        <v>1151</v>
      </c>
      <c r="H270" s="56"/>
      <c r="I270" s="56"/>
      <c r="J270" s="56"/>
      <c r="K270" s="56"/>
      <c r="L270" s="56"/>
      <c r="M270" s="56"/>
      <c r="N270" s="56"/>
      <c r="O270" s="56"/>
      <c r="P270" s="56"/>
      <c r="Q270" s="56" t="s">
        <v>721</v>
      </c>
      <c r="R270" s="56"/>
      <c r="S270" s="34"/>
      <c r="T270" s="34"/>
      <c r="U270" s="34"/>
      <c r="V270" s="34"/>
      <c r="W270" s="34"/>
      <c r="X270" s="34"/>
    </row>
    <row r="271" spans="1:24" ht="186.95" customHeight="1">
      <c r="A271" s="38" t="s">
        <v>398</v>
      </c>
      <c r="B271" s="56" t="s">
        <v>689</v>
      </c>
      <c r="C271" s="56"/>
      <c r="D271" s="56"/>
      <c r="E271" s="54"/>
      <c r="F271" s="56" t="s">
        <v>1103</v>
      </c>
      <c r="G271" s="29" t="s">
        <v>1102</v>
      </c>
      <c r="H271" s="56"/>
      <c r="I271" s="56"/>
      <c r="J271" s="56"/>
      <c r="K271" s="56"/>
      <c r="L271" s="56"/>
      <c r="M271" s="56"/>
      <c r="N271" s="56"/>
      <c r="O271" s="56"/>
      <c r="P271" s="56"/>
      <c r="Q271" s="56" t="s">
        <v>711</v>
      </c>
      <c r="R271" s="56"/>
      <c r="S271" s="34"/>
      <c r="T271" s="34"/>
      <c r="U271" s="34"/>
      <c r="V271" s="34"/>
      <c r="W271" s="34"/>
      <c r="X271" s="34"/>
    </row>
    <row r="272" spans="1:24" ht="186.95" customHeight="1">
      <c r="A272" s="38" t="s">
        <v>398</v>
      </c>
      <c r="B272" s="56" t="s">
        <v>689</v>
      </c>
      <c r="C272" s="56"/>
      <c r="D272" s="56"/>
      <c r="E272" s="56"/>
      <c r="F272" s="56" t="s">
        <v>1109</v>
      </c>
      <c r="G272" s="29" t="s">
        <v>1108</v>
      </c>
      <c r="H272" s="56"/>
      <c r="I272" s="56"/>
      <c r="J272" s="56"/>
      <c r="K272" s="56"/>
      <c r="L272" s="56"/>
      <c r="M272" s="56"/>
      <c r="N272" s="56"/>
      <c r="O272" s="56"/>
      <c r="P272" s="56"/>
      <c r="Q272" s="56" t="s">
        <v>711</v>
      </c>
      <c r="R272" s="56"/>
      <c r="S272" s="34"/>
      <c r="T272" s="34"/>
      <c r="U272" s="34"/>
      <c r="V272" s="34"/>
      <c r="W272" s="34"/>
      <c r="X272" s="34"/>
    </row>
    <row r="273" spans="1:24" ht="186.95" customHeight="1">
      <c r="A273" s="38" t="s">
        <v>398</v>
      </c>
      <c r="B273" s="56" t="s">
        <v>689</v>
      </c>
      <c r="C273" s="56"/>
      <c r="D273" s="56"/>
      <c r="E273" s="56"/>
      <c r="F273" s="56" t="s">
        <v>1111</v>
      </c>
      <c r="G273" s="29" t="s">
        <v>1110</v>
      </c>
      <c r="H273" s="56"/>
      <c r="I273" s="56"/>
      <c r="J273" s="56"/>
      <c r="K273" s="56"/>
      <c r="L273" s="56"/>
      <c r="M273" s="56"/>
      <c r="N273" s="56"/>
      <c r="O273" s="56"/>
      <c r="P273" s="56"/>
      <c r="Q273" s="56" t="s">
        <v>711</v>
      </c>
      <c r="R273" s="56"/>
      <c r="S273" s="34"/>
      <c r="T273" s="34"/>
      <c r="U273" s="34"/>
      <c r="V273" s="34"/>
      <c r="W273" s="34"/>
      <c r="X273" s="34"/>
    </row>
    <row r="274" spans="1:24" ht="186.95" customHeight="1">
      <c r="A274" s="38" t="s">
        <v>398</v>
      </c>
      <c r="B274" s="56" t="s">
        <v>689</v>
      </c>
      <c r="C274" s="56"/>
      <c r="D274" s="56"/>
      <c r="E274" s="56"/>
      <c r="F274" s="56" t="s">
        <v>1126</v>
      </c>
      <c r="G274" s="29" t="s">
        <v>1125</v>
      </c>
      <c r="H274" s="56"/>
      <c r="I274" s="56"/>
      <c r="J274" s="56"/>
      <c r="K274" s="56"/>
      <c r="L274" s="56"/>
      <c r="M274" s="56"/>
      <c r="N274" s="56"/>
      <c r="O274" s="56"/>
      <c r="P274" s="56"/>
      <c r="Q274" s="56" t="s">
        <v>721</v>
      </c>
      <c r="R274" s="56"/>
      <c r="S274" s="34"/>
      <c r="T274" s="34"/>
      <c r="U274" s="34"/>
      <c r="V274" s="34"/>
      <c r="W274" s="34"/>
      <c r="X274" s="34"/>
    </row>
    <row r="275" spans="1:24" ht="186.95" customHeight="1">
      <c r="A275" s="38" t="s">
        <v>398</v>
      </c>
      <c r="B275" s="56" t="s">
        <v>689</v>
      </c>
      <c r="C275" s="56"/>
      <c r="D275" s="56"/>
      <c r="E275" s="56"/>
      <c r="F275" s="56" t="s">
        <v>1134</v>
      </c>
      <c r="G275" s="29" t="s">
        <v>1133</v>
      </c>
      <c r="H275" s="56"/>
      <c r="I275" s="56"/>
      <c r="J275" s="56"/>
      <c r="K275" s="56"/>
      <c r="L275" s="56"/>
      <c r="M275" s="56"/>
      <c r="N275" s="56"/>
      <c r="O275" s="56"/>
      <c r="P275" s="56"/>
      <c r="Q275" s="56" t="s">
        <v>721</v>
      </c>
      <c r="R275" s="56"/>
      <c r="S275" s="34"/>
      <c r="T275" s="34"/>
      <c r="U275" s="34"/>
      <c r="V275" s="34"/>
      <c r="W275" s="34"/>
      <c r="X275" s="34"/>
    </row>
    <row r="276" spans="1:24" ht="186.95" customHeight="1">
      <c r="A276" s="38" t="s">
        <v>398</v>
      </c>
      <c r="B276" s="56" t="s">
        <v>689</v>
      </c>
      <c r="C276" s="56"/>
      <c r="D276" s="56"/>
      <c r="E276" s="56"/>
      <c r="F276" s="56" t="s">
        <v>1155</v>
      </c>
      <c r="G276" s="81" t="s">
        <v>1156</v>
      </c>
      <c r="H276" s="56"/>
      <c r="I276" s="56"/>
      <c r="J276" s="56"/>
      <c r="K276" s="56"/>
      <c r="L276" s="56"/>
      <c r="M276" s="56"/>
      <c r="N276" s="56"/>
      <c r="O276" s="56"/>
      <c r="P276" s="56"/>
      <c r="Q276" s="56" t="s">
        <v>721</v>
      </c>
      <c r="R276" s="56"/>
      <c r="S276" s="34"/>
      <c r="T276" s="34"/>
      <c r="U276" s="34"/>
      <c r="V276" s="34"/>
      <c r="W276" s="34"/>
      <c r="X276" s="34"/>
    </row>
    <row r="277" spans="1:24" ht="186.95" customHeight="1">
      <c r="A277" s="38" t="s">
        <v>398</v>
      </c>
      <c r="B277" s="56" t="s">
        <v>689</v>
      </c>
      <c r="C277" s="56"/>
      <c r="D277" s="56"/>
      <c r="E277" s="56"/>
      <c r="F277" s="56" t="s">
        <v>1136</v>
      </c>
      <c r="G277" s="29" t="s">
        <v>1135</v>
      </c>
      <c r="H277" s="56"/>
      <c r="I277" s="56"/>
      <c r="J277" s="56"/>
      <c r="K277" s="56"/>
      <c r="L277" s="56"/>
      <c r="M277" s="56"/>
      <c r="N277" s="56"/>
      <c r="O277" s="56"/>
      <c r="P277" s="56"/>
      <c r="Q277" s="56" t="s">
        <v>721</v>
      </c>
      <c r="R277" s="56"/>
      <c r="S277" s="34"/>
      <c r="T277" s="34"/>
      <c r="U277" s="34"/>
      <c r="V277" s="34"/>
      <c r="W277" s="34"/>
      <c r="X277" s="34"/>
    </row>
    <row r="278" spans="1:24" ht="186.95" customHeight="1">
      <c r="A278" s="38" t="s">
        <v>398</v>
      </c>
      <c r="B278" s="56" t="s">
        <v>689</v>
      </c>
      <c r="C278" s="56"/>
      <c r="D278" s="56"/>
      <c r="E278" s="56"/>
      <c r="F278" s="56" t="s">
        <v>1162</v>
      </c>
      <c r="G278" s="29" t="s">
        <v>1161</v>
      </c>
      <c r="H278" s="56"/>
      <c r="I278" s="56"/>
      <c r="J278" s="56"/>
      <c r="K278" s="56"/>
      <c r="L278" s="56"/>
      <c r="M278" s="56"/>
      <c r="N278" s="56"/>
      <c r="O278" s="56"/>
      <c r="P278" s="56"/>
      <c r="Q278" s="56" t="s">
        <v>721</v>
      </c>
      <c r="R278" s="56"/>
      <c r="S278" s="34"/>
      <c r="T278" s="34"/>
      <c r="U278" s="34"/>
      <c r="V278" s="34"/>
      <c r="W278" s="34"/>
      <c r="X278" s="34"/>
    </row>
    <row r="279" spans="1:24" ht="186.95" customHeight="1">
      <c r="A279" s="38" t="s">
        <v>398</v>
      </c>
      <c r="B279" s="56" t="s">
        <v>689</v>
      </c>
      <c r="C279" s="56"/>
      <c r="D279" s="56"/>
      <c r="E279" s="56"/>
      <c r="F279" s="56" t="s">
        <v>1130</v>
      </c>
      <c r="G279" s="29" t="s">
        <v>1129</v>
      </c>
      <c r="H279" s="56"/>
      <c r="I279" s="56"/>
      <c r="J279" s="56"/>
      <c r="K279" s="56"/>
      <c r="L279" s="56"/>
      <c r="M279" s="56"/>
      <c r="N279" s="56"/>
      <c r="O279" s="56"/>
      <c r="P279" s="56"/>
      <c r="Q279" s="56" t="s">
        <v>721</v>
      </c>
      <c r="R279" s="56"/>
      <c r="S279" s="34"/>
      <c r="T279" s="34"/>
      <c r="U279" s="34"/>
      <c r="V279" s="34"/>
      <c r="W279" s="34"/>
      <c r="X279" s="34"/>
    </row>
    <row r="280" spans="1:24" ht="186.95" customHeight="1">
      <c r="A280" s="38" t="s">
        <v>398</v>
      </c>
      <c r="B280" s="56" t="s">
        <v>689</v>
      </c>
      <c r="C280" s="56"/>
      <c r="D280" s="56"/>
      <c r="E280" s="56"/>
      <c r="F280" s="56" t="s">
        <v>1166</v>
      </c>
      <c r="G280" s="29" t="s">
        <v>1165</v>
      </c>
      <c r="H280" s="56"/>
      <c r="I280" s="56"/>
      <c r="J280" s="56"/>
      <c r="K280" s="56"/>
      <c r="L280" s="56"/>
      <c r="M280" s="56"/>
      <c r="N280" s="56"/>
      <c r="O280" s="56"/>
      <c r="P280" s="56"/>
      <c r="Q280" s="56" t="s">
        <v>733</v>
      </c>
      <c r="R280" s="56"/>
      <c r="S280" s="34"/>
      <c r="T280" s="34"/>
      <c r="U280" s="34"/>
      <c r="V280" s="34"/>
      <c r="W280" s="34"/>
      <c r="X280" s="34"/>
    </row>
    <row r="281" spans="1:24" ht="186.95" customHeight="1">
      <c r="A281" s="38" t="s">
        <v>234</v>
      </c>
      <c r="B281" s="38" t="s">
        <v>345</v>
      </c>
      <c r="C281" s="38" t="s">
        <v>176</v>
      </c>
      <c r="D281" s="56"/>
      <c r="E281" s="56"/>
      <c r="F281" s="38" t="s">
        <v>377</v>
      </c>
      <c r="G281" s="29" t="s">
        <v>936</v>
      </c>
      <c r="H281" s="56"/>
      <c r="I281" s="56"/>
      <c r="J281" s="56"/>
      <c r="K281" s="56"/>
      <c r="L281" s="38"/>
      <c r="M281" s="38" t="s">
        <v>934</v>
      </c>
      <c r="N281" s="56"/>
      <c r="O281" s="38" t="s">
        <v>935</v>
      </c>
      <c r="P281" s="56"/>
      <c r="Q281" s="38" t="s">
        <v>376</v>
      </c>
      <c r="R281" s="56"/>
      <c r="S281" s="34"/>
      <c r="T281" s="34"/>
      <c r="U281" s="34"/>
      <c r="V281" s="34"/>
      <c r="W281" s="34"/>
      <c r="X281" s="34"/>
    </row>
    <row r="282" spans="1:24" ht="186.95" customHeight="1">
      <c r="A282" s="38" t="s">
        <v>398</v>
      </c>
      <c r="B282" s="56" t="s">
        <v>689</v>
      </c>
      <c r="C282" s="56"/>
      <c r="D282" s="56"/>
      <c r="E282" s="56"/>
      <c r="F282" s="56" t="s">
        <v>1061</v>
      </c>
      <c r="G282" s="29" t="s">
        <v>1060</v>
      </c>
      <c r="H282" s="56"/>
      <c r="I282" s="56"/>
      <c r="J282" s="56"/>
      <c r="K282" s="56"/>
      <c r="L282" s="56"/>
      <c r="M282" s="56"/>
      <c r="N282" s="56"/>
      <c r="O282" s="56"/>
      <c r="P282" s="56"/>
      <c r="Q282" s="56" t="s">
        <v>710</v>
      </c>
      <c r="R282" s="56"/>
      <c r="S282" s="34"/>
      <c r="T282" s="34"/>
      <c r="U282" s="34"/>
      <c r="V282" s="34"/>
      <c r="W282" s="34"/>
      <c r="X282" s="34"/>
    </row>
    <row r="283" spans="1:24" ht="186.95" customHeight="1">
      <c r="A283" s="38" t="s">
        <v>398</v>
      </c>
      <c r="B283" s="56" t="s">
        <v>689</v>
      </c>
      <c r="C283" s="56"/>
      <c r="D283" s="56"/>
      <c r="E283" s="54"/>
      <c r="F283" s="56" t="s">
        <v>1189</v>
      </c>
      <c r="G283" s="29" t="s">
        <v>1188</v>
      </c>
      <c r="H283" s="56"/>
      <c r="I283" s="56"/>
      <c r="J283" s="56"/>
      <c r="K283" s="56"/>
      <c r="L283" s="56"/>
      <c r="M283" s="56"/>
      <c r="N283" s="56"/>
      <c r="O283" s="56"/>
      <c r="P283" s="56"/>
      <c r="Q283" s="56" t="s">
        <v>200</v>
      </c>
      <c r="R283" s="56"/>
      <c r="S283" s="34"/>
      <c r="T283" s="34"/>
      <c r="U283" s="34"/>
      <c r="V283" s="34"/>
      <c r="W283" s="34"/>
      <c r="X283" s="34"/>
    </row>
    <row r="284" spans="1:24" ht="186.95" customHeight="1">
      <c r="A284" s="38" t="s">
        <v>398</v>
      </c>
      <c r="B284" s="56" t="s">
        <v>689</v>
      </c>
      <c r="C284" s="56"/>
      <c r="D284" s="56"/>
      <c r="E284" s="56"/>
      <c r="F284" s="56" t="s">
        <v>1196</v>
      </c>
      <c r="G284" s="81" t="s">
        <v>1197</v>
      </c>
      <c r="H284" s="56"/>
      <c r="I284" s="56"/>
      <c r="J284" s="56"/>
      <c r="K284" s="56"/>
      <c r="L284" s="56"/>
      <c r="M284" s="56"/>
      <c r="N284" s="56"/>
      <c r="O284" s="56"/>
      <c r="P284" s="56"/>
      <c r="Q284" s="56" t="s">
        <v>200</v>
      </c>
      <c r="R284" s="56"/>
      <c r="S284" s="34"/>
      <c r="T284" s="34"/>
      <c r="U284" s="34"/>
      <c r="V284" s="34"/>
      <c r="W284" s="34"/>
      <c r="X284" s="34"/>
    </row>
    <row r="285" spans="1:24" ht="186.95" customHeight="1">
      <c r="A285" s="38" t="s">
        <v>398</v>
      </c>
      <c r="B285" s="56" t="s">
        <v>689</v>
      </c>
      <c r="C285" s="56"/>
      <c r="D285" s="56"/>
      <c r="E285" s="54"/>
      <c r="F285" s="56" t="s">
        <v>1187</v>
      </c>
      <c r="G285" s="29" t="s">
        <v>1186</v>
      </c>
      <c r="H285" s="56"/>
      <c r="I285" s="56"/>
      <c r="J285" s="56"/>
      <c r="K285" s="56"/>
      <c r="L285" s="56"/>
      <c r="M285" s="56"/>
      <c r="N285" s="56"/>
      <c r="O285" s="56"/>
      <c r="P285" s="56"/>
      <c r="Q285" s="56" t="s">
        <v>200</v>
      </c>
      <c r="R285" s="56"/>
      <c r="S285" s="34"/>
      <c r="T285" s="34"/>
      <c r="U285" s="34"/>
      <c r="V285" s="34"/>
      <c r="W285" s="34"/>
      <c r="X285" s="34"/>
    </row>
    <row r="286" spans="1:24" ht="186.95" customHeight="1">
      <c r="A286" s="38" t="s">
        <v>398</v>
      </c>
      <c r="B286" s="56" t="s">
        <v>689</v>
      </c>
      <c r="C286" s="56"/>
      <c r="D286" s="56"/>
      <c r="E286" s="56"/>
      <c r="F286" s="56" t="s">
        <v>1158</v>
      </c>
      <c r="G286" s="29" t="s">
        <v>1157</v>
      </c>
      <c r="H286" s="56"/>
      <c r="I286" s="56"/>
      <c r="J286" s="56"/>
      <c r="K286" s="56"/>
      <c r="L286" s="56"/>
      <c r="M286" s="56"/>
      <c r="N286" s="56"/>
      <c r="O286" s="56"/>
      <c r="P286" s="56"/>
      <c r="Q286" s="56" t="s">
        <v>721</v>
      </c>
      <c r="R286" s="56"/>
      <c r="S286" s="34"/>
      <c r="T286" s="34"/>
      <c r="U286" s="34"/>
      <c r="V286" s="34"/>
      <c r="W286" s="34"/>
      <c r="X286" s="34"/>
    </row>
    <row r="287" spans="1:24" ht="186.95" customHeight="1">
      <c r="A287" s="38" t="s">
        <v>167</v>
      </c>
      <c r="B287" s="38" t="s">
        <v>165</v>
      </c>
      <c r="C287" s="38" t="s">
        <v>173</v>
      </c>
      <c r="D287" s="56"/>
      <c r="E287" s="56"/>
      <c r="F287" s="38" t="s">
        <v>195</v>
      </c>
      <c r="G287" s="38" t="s">
        <v>196</v>
      </c>
      <c r="H287" s="56"/>
      <c r="I287" s="56"/>
      <c r="J287" s="56"/>
      <c r="K287" s="56"/>
      <c r="L287" s="38"/>
      <c r="M287" s="38"/>
      <c r="N287" s="56"/>
      <c r="O287" s="38"/>
      <c r="P287" s="56"/>
      <c r="Q287" s="29" t="s">
        <v>1208</v>
      </c>
      <c r="R287" s="56"/>
      <c r="S287" s="34"/>
      <c r="T287" s="34"/>
      <c r="U287" s="34"/>
      <c r="V287" s="34"/>
      <c r="W287" s="34"/>
      <c r="X287" s="34"/>
    </row>
    <row r="288" spans="1:24" ht="186.95" customHeight="1">
      <c r="A288" s="38" t="s">
        <v>398</v>
      </c>
      <c r="B288" s="56" t="s">
        <v>689</v>
      </c>
      <c r="C288" s="56"/>
      <c r="D288" s="56"/>
      <c r="E288" s="56"/>
      <c r="F288" s="56" t="s">
        <v>1150</v>
      </c>
      <c r="G288" s="29" t="s">
        <v>1149</v>
      </c>
      <c r="H288" s="56"/>
      <c r="I288" s="56"/>
      <c r="J288" s="56"/>
      <c r="K288" s="56"/>
      <c r="L288" s="56"/>
      <c r="M288" s="56"/>
      <c r="N288" s="56"/>
      <c r="O288" s="56"/>
      <c r="P288" s="56"/>
      <c r="Q288" s="56" t="s">
        <v>721</v>
      </c>
      <c r="R288" s="56"/>
      <c r="S288" s="34"/>
      <c r="T288" s="34"/>
      <c r="U288" s="34"/>
      <c r="V288" s="34"/>
      <c r="W288" s="34"/>
      <c r="X288" s="34"/>
    </row>
    <row r="289" spans="1:24" ht="186.95" customHeight="1">
      <c r="A289" s="38" t="s">
        <v>398</v>
      </c>
      <c r="B289" s="56" t="s">
        <v>689</v>
      </c>
      <c r="C289" s="56"/>
      <c r="D289" s="56"/>
      <c r="E289" s="54"/>
      <c r="F289" s="56" t="s">
        <v>1005</v>
      </c>
      <c r="G289" s="29" t="s">
        <v>1004</v>
      </c>
      <c r="H289" s="56"/>
      <c r="I289" s="56"/>
      <c r="J289" s="56"/>
      <c r="K289" s="56"/>
      <c r="L289" s="56"/>
      <c r="M289" s="56"/>
      <c r="N289" s="56"/>
      <c r="O289" s="56"/>
      <c r="P289" s="56"/>
      <c r="Q289" s="56" t="s">
        <v>710</v>
      </c>
      <c r="R289" s="56"/>
      <c r="S289" s="34"/>
      <c r="T289" s="34"/>
      <c r="U289" s="34"/>
      <c r="V289" s="34"/>
      <c r="W289" s="34"/>
      <c r="X289" s="34"/>
    </row>
    <row r="290" spans="1:24" ht="186.95" customHeight="1">
      <c r="A290" s="38" t="s">
        <v>398</v>
      </c>
      <c r="B290" s="56" t="s">
        <v>689</v>
      </c>
      <c r="C290" s="56"/>
      <c r="D290" s="56"/>
      <c r="E290" s="56"/>
      <c r="F290" s="56" t="s">
        <v>1164</v>
      </c>
      <c r="G290" s="29" t="s">
        <v>1163</v>
      </c>
      <c r="H290" s="56"/>
      <c r="I290" s="56"/>
      <c r="J290" s="56"/>
      <c r="K290" s="56"/>
      <c r="L290" s="56"/>
      <c r="M290" s="56"/>
      <c r="N290" s="56"/>
      <c r="O290" s="56"/>
      <c r="P290" s="56"/>
      <c r="Q290" s="84" t="s">
        <v>710</v>
      </c>
      <c r="R290" s="56"/>
      <c r="S290" s="34"/>
      <c r="T290" s="34"/>
      <c r="U290" s="34"/>
      <c r="V290" s="34"/>
      <c r="W290" s="34"/>
      <c r="X290" s="34"/>
    </row>
    <row r="291" spans="1:24" ht="186.95" customHeight="1">
      <c r="A291" s="38" t="s">
        <v>398</v>
      </c>
      <c r="B291" s="56" t="s">
        <v>689</v>
      </c>
      <c r="C291" s="59" t="s">
        <v>560</v>
      </c>
      <c r="D291" s="60" t="s">
        <v>572</v>
      </c>
      <c r="E291" s="61" t="s">
        <v>771</v>
      </c>
      <c r="F291" s="78" t="s">
        <v>575</v>
      </c>
      <c r="G291" s="80" t="s">
        <v>772</v>
      </c>
      <c r="H291" s="64" t="s">
        <v>1280</v>
      </c>
      <c r="I291" s="59"/>
      <c r="J291" s="65" t="s">
        <v>647</v>
      </c>
      <c r="K291" s="68" t="s">
        <v>773</v>
      </c>
      <c r="L291" s="79" t="s">
        <v>648</v>
      </c>
      <c r="M291" s="66" t="s">
        <v>649</v>
      </c>
      <c r="N291" s="67"/>
      <c r="O291" s="68" t="s">
        <v>594</v>
      </c>
      <c r="P291" s="59"/>
      <c r="Q291" s="59" t="s">
        <v>702</v>
      </c>
      <c r="R291" s="59"/>
      <c r="S291" s="34"/>
      <c r="T291" s="34"/>
      <c r="U291" s="34"/>
      <c r="V291" s="34"/>
      <c r="W291" s="34"/>
      <c r="X291" s="34"/>
    </row>
    <row r="292" spans="1:24" ht="186.95" customHeight="1">
      <c r="A292" s="38" t="s">
        <v>167</v>
      </c>
      <c r="B292" s="38" t="s">
        <v>165</v>
      </c>
      <c r="C292" s="38" t="s">
        <v>176</v>
      </c>
      <c r="D292" s="56"/>
      <c r="E292" s="56"/>
      <c r="F292" s="38" t="s">
        <v>205</v>
      </c>
      <c r="G292" s="38" t="s">
        <v>206</v>
      </c>
      <c r="H292" s="56"/>
      <c r="I292" s="56"/>
      <c r="J292" s="56"/>
      <c r="K292" s="56"/>
      <c r="L292" s="38"/>
      <c r="M292" s="38"/>
      <c r="N292" s="56"/>
      <c r="O292" s="38"/>
      <c r="P292" s="56"/>
      <c r="Q292" s="29" t="s">
        <v>200</v>
      </c>
      <c r="R292" s="56"/>
      <c r="S292" s="34"/>
      <c r="T292" s="34"/>
      <c r="U292" s="34"/>
      <c r="V292" s="34"/>
      <c r="W292" s="34"/>
      <c r="X292" s="34"/>
    </row>
    <row r="293" spans="1:24" ht="186.95" customHeight="1">
      <c r="A293" s="38" t="s">
        <v>398</v>
      </c>
      <c r="B293" s="56" t="s">
        <v>689</v>
      </c>
      <c r="C293" s="56"/>
      <c r="D293" s="56"/>
      <c r="E293" s="56"/>
      <c r="F293" s="56" t="s">
        <v>1075</v>
      </c>
      <c r="G293" s="29" t="s">
        <v>1078</v>
      </c>
      <c r="H293" s="56"/>
      <c r="I293" s="56"/>
      <c r="J293" s="56"/>
      <c r="K293" s="56"/>
      <c r="L293" s="56"/>
      <c r="M293" s="56"/>
      <c r="N293" s="56"/>
      <c r="O293" s="56"/>
      <c r="P293" s="56"/>
      <c r="Q293" s="56" t="s">
        <v>710</v>
      </c>
      <c r="R293" s="56"/>
      <c r="S293" s="34"/>
      <c r="T293" s="34"/>
      <c r="U293" s="34"/>
      <c r="V293" s="34"/>
      <c r="W293" s="34"/>
      <c r="X293" s="34"/>
    </row>
    <row r="294" spans="1:24" ht="186.95" customHeight="1">
      <c r="A294" s="38" t="s">
        <v>398</v>
      </c>
      <c r="B294" s="56" t="s">
        <v>689</v>
      </c>
      <c r="C294" s="56"/>
      <c r="D294" s="56"/>
      <c r="E294" s="54"/>
      <c r="F294" s="56" t="s">
        <v>1025</v>
      </c>
      <c r="G294" s="29" t="s">
        <v>1024</v>
      </c>
      <c r="H294" s="56"/>
      <c r="I294" s="56"/>
      <c r="J294" s="56"/>
      <c r="K294" s="56"/>
      <c r="L294" s="56"/>
      <c r="M294" s="56"/>
      <c r="N294" s="56"/>
      <c r="O294" s="56"/>
      <c r="P294" s="56"/>
      <c r="Q294" s="56" t="s">
        <v>710</v>
      </c>
      <c r="R294" s="56"/>
      <c r="S294" s="34"/>
      <c r="T294" s="34"/>
      <c r="U294" s="34"/>
      <c r="V294" s="34"/>
      <c r="W294" s="34"/>
      <c r="X294" s="34"/>
    </row>
    <row r="295" spans="1:24" ht="186.95" customHeight="1">
      <c r="A295" s="40" t="s">
        <v>167</v>
      </c>
      <c r="B295" s="40" t="s">
        <v>273</v>
      </c>
      <c r="C295" s="40" t="s">
        <v>181</v>
      </c>
      <c r="D295" s="57"/>
      <c r="E295" s="57"/>
      <c r="F295" s="40" t="s">
        <v>308</v>
      </c>
      <c r="G295" s="40" t="s">
        <v>309</v>
      </c>
      <c r="H295" s="57"/>
      <c r="I295" s="57"/>
      <c r="J295" s="57"/>
      <c r="K295" s="57"/>
      <c r="L295" s="40"/>
      <c r="M295" s="53"/>
      <c r="N295" s="57"/>
      <c r="O295" s="53" t="s">
        <v>678</v>
      </c>
      <c r="P295" s="57"/>
      <c r="Q295" s="39" t="s">
        <v>710</v>
      </c>
      <c r="R295" s="57"/>
      <c r="S295" s="34"/>
      <c r="T295" s="34"/>
      <c r="U295" s="34"/>
      <c r="V295" s="34"/>
      <c r="W295" s="34"/>
      <c r="X295" s="34"/>
    </row>
    <row r="296" spans="1:24" ht="186.95" customHeight="1">
      <c r="A296" s="38" t="s">
        <v>167</v>
      </c>
      <c r="B296" s="38" t="s">
        <v>273</v>
      </c>
      <c r="C296" s="38" t="s">
        <v>176</v>
      </c>
      <c r="D296" s="56"/>
      <c r="E296" s="56"/>
      <c r="F296" s="38" t="s">
        <v>306</v>
      </c>
      <c r="G296" s="38" t="s">
        <v>307</v>
      </c>
      <c r="H296" s="56"/>
      <c r="I296" s="56"/>
      <c r="J296" s="56"/>
      <c r="K296" s="56"/>
      <c r="L296" s="38"/>
      <c r="M296" s="38"/>
      <c r="N296" s="56"/>
      <c r="O296" s="38"/>
      <c r="P296" s="56"/>
      <c r="Q296" s="29" t="s">
        <v>1244</v>
      </c>
      <c r="R296" s="56"/>
      <c r="S296" s="34"/>
      <c r="T296" s="34"/>
      <c r="U296" s="34"/>
      <c r="V296" s="34"/>
      <c r="W296" s="34"/>
      <c r="X296" s="34"/>
    </row>
    <row r="297" spans="1:24" ht="186.95" customHeight="1">
      <c r="A297" s="38" t="s">
        <v>436</v>
      </c>
      <c r="B297" s="38" t="s">
        <v>397</v>
      </c>
      <c r="C297" s="38" t="s">
        <v>176</v>
      </c>
      <c r="D297" s="56"/>
      <c r="E297" s="56"/>
      <c r="F297" s="38" t="s">
        <v>445</v>
      </c>
      <c r="G297" s="38" t="s">
        <v>446</v>
      </c>
      <c r="H297" s="56"/>
      <c r="I297" s="56"/>
      <c r="J297" s="56"/>
      <c r="K297" s="56"/>
      <c r="L297" s="38"/>
      <c r="M297" s="38"/>
      <c r="N297" s="56"/>
      <c r="O297" s="38"/>
      <c r="P297" s="56"/>
      <c r="Q297" s="38" t="s">
        <v>444</v>
      </c>
      <c r="R297" s="56"/>
      <c r="S297" s="34"/>
      <c r="T297" s="34"/>
      <c r="U297" s="34"/>
      <c r="V297" s="34"/>
      <c r="W297" s="34"/>
      <c r="X297" s="34"/>
    </row>
    <row r="298" spans="1:24" ht="186.95" customHeight="1">
      <c r="A298" s="38" t="s">
        <v>234</v>
      </c>
      <c r="B298" s="38" t="s">
        <v>273</v>
      </c>
      <c r="C298" s="38" t="s">
        <v>176</v>
      </c>
      <c r="D298" s="56"/>
      <c r="E298" s="56"/>
      <c r="F298" s="38" t="s">
        <v>322</v>
      </c>
      <c r="G298" s="38" t="s">
        <v>323</v>
      </c>
      <c r="H298" s="56"/>
      <c r="I298" s="56"/>
      <c r="J298" s="56"/>
      <c r="K298" s="56"/>
      <c r="L298" s="38"/>
      <c r="M298" s="38"/>
      <c r="N298" s="56"/>
      <c r="O298" s="38"/>
      <c r="P298" s="56"/>
      <c r="Q298" s="38" t="s">
        <v>321</v>
      </c>
      <c r="R298" s="56"/>
      <c r="S298" s="34"/>
      <c r="T298" s="34"/>
      <c r="U298" s="34"/>
      <c r="V298" s="34"/>
      <c r="W298" s="34"/>
      <c r="X298" s="34"/>
    </row>
    <row r="299" spans="1:24" ht="186.95" customHeight="1">
      <c r="A299" s="38" t="s">
        <v>398</v>
      </c>
      <c r="B299" s="56" t="s">
        <v>689</v>
      </c>
      <c r="C299" s="56"/>
      <c r="D299" s="56"/>
      <c r="E299" s="56"/>
      <c r="F299" s="56" t="s">
        <v>1107</v>
      </c>
      <c r="G299" s="29" t="s">
        <v>1106</v>
      </c>
      <c r="H299" s="56"/>
      <c r="I299" s="56"/>
      <c r="J299" s="56"/>
      <c r="K299" s="56"/>
      <c r="L299" s="56"/>
      <c r="M299" s="56"/>
      <c r="N299" s="56"/>
      <c r="O299" s="56"/>
      <c r="P299" s="56"/>
      <c r="Q299" s="56" t="s">
        <v>711</v>
      </c>
      <c r="R299" s="56"/>
      <c r="S299" s="34"/>
      <c r="T299" s="34"/>
      <c r="U299" s="34"/>
      <c r="V299" s="34"/>
      <c r="W299" s="34"/>
      <c r="X299" s="34"/>
    </row>
    <row r="300" spans="1:24" ht="186.95" customHeight="1">
      <c r="A300" s="40" t="s">
        <v>167</v>
      </c>
      <c r="B300" s="40" t="s">
        <v>273</v>
      </c>
      <c r="C300" s="40" t="s">
        <v>181</v>
      </c>
      <c r="D300" s="57"/>
      <c r="E300" s="57"/>
      <c r="F300" s="40" t="s">
        <v>280</v>
      </c>
      <c r="G300" s="40" t="s">
        <v>281</v>
      </c>
      <c r="H300" s="57"/>
      <c r="I300" s="57"/>
      <c r="J300" s="57"/>
      <c r="K300" s="57"/>
      <c r="L300" s="40"/>
      <c r="M300" s="53"/>
      <c r="N300" s="57"/>
      <c r="O300" s="53" t="s">
        <v>672</v>
      </c>
      <c r="P300" s="57"/>
      <c r="Q300" s="40" t="s">
        <v>279</v>
      </c>
      <c r="R300" s="57"/>
      <c r="S300" s="34"/>
      <c r="T300" s="34"/>
      <c r="U300" s="34"/>
      <c r="V300" s="34"/>
      <c r="W300" s="34"/>
      <c r="X300" s="34"/>
    </row>
    <row r="301" spans="1:24" ht="186.95" customHeight="1">
      <c r="A301" s="38" t="s">
        <v>398</v>
      </c>
      <c r="B301" s="56" t="s">
        <v>689</v>
      </c>
      <c r="C301" s="56"/>
      <c r="D301" s="56"/>
      <c r="E301" s="56"/>
      <c r="F301" s="56" t="s">
        <v>1059</v>
      </c>
      <c r="G301" s="29" t="s">
        <v>1058</v>
      </c>
      <c r="H301" s="56"/>
      <c r="I301" s="56"/>
      <c r="J301" s="56"/>
      <c r="K301" s="56"/>
      <c r="L301" s="56"/>
      <c r="M301" s="56"/>
      <c r="N301" s="56"/>
      <c r="O301" s="56"/>
      <c r="P301" s="56"/>
      <c r="Q301" s="56" t="s">
        <v>710</v>
      </c>
      <c r="R301" s="56"/>
      <c r="S301" s="34"/>
      <c r="T301" s="34"/>
      <c r="U301" s="34"/>
      <c r="V301" s="34"/>
      <c r="W301" s="34"/>
      <c r="X301" s="34"/>
    </row>
    <row r="302" spans="1:24" ht="186.95" customHeight="1">
      <c r="A302" s="38" t="s">
        <v>398</v>
      </c>
      <c r="B302" s="56" t="s">
        <v>689</v>
      </c>
      <c r="C302" s="56"/>
      <c r="D302" s="56"/>
      <c r="E302" s="56"/>
      <c r="F302" s="84" t="s">
        <v>1097</v>
      </c>
      <c r="G302" s="29" t="s">
        <v>1096</v>
      </c>
      <c r="H302" s="56"/>
      <c r="I302" s="56"/>
      <c r="J302" s="56"/>
      <c r="K302" s="56"/>
      <c r="L302" s="56"/>
      <c r="M302" s="56"/>
      <c r="N302" s="56"/>
      <c r="O302" s="56"/>
      <c r="P302" s="56"/>
      <c r="Q302" s="56" t="s">
        <v>729</v>
      </c>
      <c r="R302" s="56"/>
      <c r="S302" s="34"/>
      <c r="T302" s="34"/>
      <c r="U302" s="34"/>
      <c r="V302" s="34"/>
      <c r="W302" s="34"/>
      <c r="X302" s="34"/>
    </row>
    <row r="303" spans="1:24" ht="186.95" customHeight="1">
      <c r="A303" s="38" t="s">
        <v>167</v>
      </c>
      <c r="B303" s="38" t="s">
        <v>345</v>
      </c>
      <c r="C303" s="38" t="s">
        <v>181</v>
      </c>
      <c r="D303" s="56"/>
      <c r="E303" s="56"/>
      <c r="F303" s="38" t="s">
        <v>361</v>
      </c>
      <c r="G303" s="29" t="s">
        <v>807</v>
      </c>
      <c r="H303" s="56"/>
      <c r="I303" s="56"/>
      <c r="J303" s="56"/>
      <c r="K303" s="56"/>
      <c r="L303" s="38"/>
      <c r="M303" s="38" t="s">
        <v>805</v>
      </c>
      <c r="N303" s="56"/>
      <c r="O303" s="38" t="s">
        <v>806</v>
      </c>
      <c r="P303" s="56"/>
      <c r="Q303" s="38" t="s">
        <v>360</v>
      </c>
      <c r="R303" s="56"/>
      <c r="S303" s="34"/>
      <c r="T303" s="34"/>
      <c r="U303" s="34"/>
      <c r="V303" s="34"/>
      <c r="W303" s="34"/>
      <c r="X303" s="34"/>
    </row>
    <row r="304" spans="1:24" ht="186.95" customHeight="1">
      <c r="A304" s="38" t="s">
        <v>398</v>
      </c>
      <c r="B304" s="56" t="s">
        <v>689</v>
      </c>
      <c r="C304" s="75" t="s">
        <v>560</v>
      </c>
      <c r="D304" s="60" t="s">
        <v>572</v>
      </c>
      <c r="E304" s="61" t="s">
        <v>744</v>
      </c>
      <c r="F304" s="62" t="s">
        <v>573</v>
      </c>
      <c r="G304" s="65" t="s">
        <v>745</v>
      </c>
      <c r="H304" s="64" t="s">
        <v>1278</v>
      </c>
      <c r="I304" s="59"/>
      <c r="J304" s="65" t="s">
        <v>639</v>
      </c>
      <c r="K304" s="65" t="s">
        <v>640</v>
      </c>
      <c r="L304" s="76" t="s">
        <v>641</v>
      </c>
      <c r="M304" s="66" t="s">
        <v>642</v>
      </c>
      <c r="N304" s="67"/>
      <c r="O304" s="65" t="s">
        <v>592</v>
      </c>
      <c r="P304" s="59"/>
      <c r="Q304" s="59" t="s">
        <v>704</v>
      </c>
      <c r="R304" s="59"/>
      <c r="S304" s="34"/>
      <c r="T304" s="34"/>
      <c r="U304" s="34"/>
      <c r="V304" s="34"/>
      <c r="W304" s="34"/>
      <c r="X304" s="34"/>
    </row>
    <row r="305" spans="1:24" ht="186.95" customHeight="1">
      <c r="A305" s="38" t="s">
        <v>398</v>
      </c>
      <c r="B305" s="56" t="s">
        <v>689</v>
      </c>
      <c r="C305" s="56"/>
      <c r="D305" s="56"/>
      <c r="E305" s="56"/>
      <c r="F305" s="56" t="s">
        <v>827</v>
      </c>
      <c r="G305" s="29" t="s">
        <v>826</v>
      </c>
      <c r="H305" s="56"/>
      <c r="I305" s="56"/>
      <c r="J305" s="56"/>
      <c r="K305" s="56"/>
      <c r="L305" s="56"/>
      <c r="M305" s="56"/>
      <c r="N305" s="56"/>
      <c r="O305" s="56"/>
      <c r="P305" s="56"/>
      <c r="Q305" s="56" t="s">
        <v>732</v>
      </c>
      <c r="R305" s="56"/>
      <c r="S305" s="34"/>
      <c r="T305" s="34"/>
      <c r="U305" s="34"/>
      <c r="V305" s="34"/>
      <c r="W305" s="34"/>
      <c r="X305" s="34"/>
    </row>
    <row r="306" spans="1:24" ht="186.95" customHeight="1">
      <c r="A306" s="38" t="s">
        <v>398</v>
      </c>
      <c r="B306" s="38" t="s">
        <v>397</v>
      </c>
      <c r="C306" s="38" t="s">
        <v>181</v>
      </c>
      <c r="D306" s="56"/>
      <c r="E306" s="56"/>
      <c r="F306" s="38" t="s">
        <v>428</v>
      </c>
      <c r="G306" s="38" t="s">
        <v>429</v>
      </c>
      <c r="H306" s="56"/>
      <c r="I306" s="56"/>
      <c r="J306" s="56"/>
      <c r="K306" s="56"/>
      <c r="L306" s="38"/>
      <c r="M306" s="38"/>
      <c r="N306" s="56"/>
      <c r="O306" s="38"/>
      <c r="P306" s="56"/>
      <c r="Q306" s="29" t="s">
        <v>186</v>
      </c>
      <c r="R306" s="56"/>
      <c r="S306" s="34"/>
      <c r="T306" s="34"/>
      <c r="U306" s="34"/>
      <c r="V306" s="34"/>
      <c r="W306" s="34"/>
      <c r="X306" s="34"/>
    </row>
    <row r="307" spans="1:24" ht="186.95" customHeight="1">
      <c r="A307" s="38" t="s">
        <v>398</v>
      </c>
      <c r="B307" s="56" t="s">
        <v>689</v>
      </c>
      <c r="C307" s="56"/>
      <c r="D307" s="56"/>
      <c r="E307" s="56"/>
      <c r="F307" s="56" t="s">
        <v>829</v>
      </c>
      <c r="G307" s="29" t="s">
        <v>828</v>
      </c>
      <c r="H307" s="56"/>
      <c r="I307" s="56"/>
      <c r="J307" s="56"/>
      <c r="K307" s="56"/>
      <c r="L307" s="56"/>
      <c r="M307" s="56"/>
      <c r="N307" s="56"/>
      <c r="O307" s="56"/>
      <c r="P307" s="56"/>
      <c r="Q307" s="56" t="s">
        <v>732</v>
      </c>
      <c r="R307" s="56"/>
      <c r="S307" s="34"/>
      <c r="T307" s="34"/>
      <c r="U307" s="34"/>
      <c r="V307" s="34"/>
      <c r="W307" s="34"/>
      <c r="X307" s="34"/>
    </row>
    <row r="308" spans="1:24" ht="186.95" customHeight="1">
      <c r="A308" s="40" t="s">
        <v>167</v>
      </c>
      <c r="B308" s="40" t="s">
        <v>165</v>
      </c>
      <c r="C308" s="40" t="s">
        <v>181</v>
      </c>
      <c r="D308" s="57"/>
      <c r="E308" s="57"/>
      <c r="F308" s="40" t="s">
        <v>182</v>
      </c>
      <c r="G308" s="40" t="s">
        <v>183</v>
      </c>
      <c r="H308" s="57"/>
      <c r="I308" s="57"/>
      <c r="J308" s="57"/>
      <c r="K308" s="57"/>
      <c r="L308" s="40"/>
      <c r="M308" s="53"/>
      <c r="N308" s="57"/>
      <c r="O308" s="51" t="s">
        <v>663</v>
      </c>
      <c r="P308" s="57"/>
      <c r="Q308" s="29" t="s">
        <v>186</v>
      </c>
      <c r="R308" s="57"/>
      <c r="S308" s="34"/>
      <c r="T308" s="34"/>
      <c r="U308" s="34"/>
      <c r="V308" s="34"/>
      <c r="W308" s="34"/>
      <c r="X308" s="34"/>
    </row>
    <row r="309" spans="1:24" ht="186.95" customHeight="1">
      <c r="A309" s="40" t="s">
        <v>167</v>
      </c>
      <c r="B309" s="40" t="s">
        <v>165</v>
      </c>
      <c r="C309" s="40" t="s">
        <v>181</v>
      </c>
      <c r="D309" s="57"/>
      <c r="E309" s="57"/>
      <c r="F309" s="40" t="s">
        <v>217</v>
      </c>
      <c r="G309" s="40" t="s">
        <v>218</v>
      </c>
      <c r="H309" s="57"/>
      <c r="I309" s="57"/>
      <c r="J309" s="57"/>
      <c r="K309" s="57"/>
      <c r="L309" s="40"/>
      <c r="M309" s="40"/>
      <c r="N309" s="57"/>
      <c r="O309" s="51" t="s">
        <v>665</v>
      </c>
      <c r="P309" s="57"/>
      <c r="Q309" s="39" t="s">
        <v>1231</v>
      </c>
      <c r="R309" s="57"/>
      <c r="S309" s="34"/>
      <c r="T309" s="34"/>
      <c r="U309" s="34"/>
      <c r="V309" s="34"/>
      <c r="W309" s="34"/>
      <c r="X309" s="34"/>
    </row>
    <row r="310" spans="1:24" ht="186.95" customHeight="1">
      <c r="A310" s="38" t="s">
        <v>398</v>
      </c>
      <c r="B310" s="56" t="s">
        <v>689</v>
      </c>
      <c r="C310" s="56"/>
      <c r="D310" s="56"/>
      <c r="E310" s="54"/>
      <c r="F310" s="56" t="s">
        <v>1105</v>
      </c>
      <c r="G310" s="29" t="s">
        <v>1104</v>
      </c>
      <c r="H310" s="56"/>
      <c r="I310" s="56"/>
      <c r="J310" s="56"/>
      <c r="K310" s="56"/>
      <c r="L310" s="56"/>
      <c r="M310" s="56"/>
      <c r="N310" s="56"/>
      <c r="O310" s="56"/>
      <c r="P310" s="56"/>
      <c r="Q310" s="56" t="s">
        <v>711</v>
      </c>
      <c r="R310" s="56"/>
      <c r="S310" s="34"/>
      <c r="T310" s="34"/>
      <c r="U310" s="34"/>
      <c r="V310" s="34"/>
      <c r="W310" s="34"/>
      <c r="X310" s="34"/>
    </row>
    <row r="311" spans="1:24" ht="186.95" customHeight="1">
      <c r="A311" s="40" t="s">
        <v>167</v>
      </c>
      <c r="B311" s="40" t="s">
        <v>165</v>
      </c>
      <c r="C311" s="40" t="s">
        <v>181</v>
      </c>
      <c r="D311" s="57"/>
      <c r="E311" s="57"/>
      <c r="F311" s="40" t="s">
        <v>230</v>
      </c>
      <c r="G311" s="39" t="s">
        <v>231</v>
      </c>
      <c r="H311" s="57"/>
      <c r="I311" s="57"/>
      <c r="J311" s="57"/>
      <c r="K311" s="57"/>
      <c r="L311" s="40"/>
      <c r="M311" s="40"/>
      <c r="N311" s="57"/>
      <c r="O311" s="51" t="s">
        <v>667</v>
      </c>
      <c r="P311" s="57"/>
      <c r="Q311" s="40" t="s">
        <v>225</v>
      </c>
      <c r="R311" s="57"/>
      <c r="S311" s="34"/>
      <c r="T311" s="34"/>
      <c r="U311" s="34"/>
      <c r="V311" s="34"/>
      <c r="W311" s="34"/>
      <c r="X311" s="34"/>
    </row>
    <row r="312" spans="1:24" ht="186.95" customHeight="1">
      <c r="A312" s="40" t="s">
        <v>167</v>
      </c>
      <c r="B312" s="40" t="s">
        <v>165</v>
      </c>
      <c r="C312" s="40" t="s">
        <v>181</v>
      </c>
      <c r="D312" s="57"/>
      <c r="E312" s="57"/>
      <c r="F312" s="40" t="s">
        <v>223</v>
      </c>
      <c r="G312" s="40" t="s">
        <v>224</v>
      </c>
      <c r="H312" s="57"/>
      <c r="I312" s="57"/>
      <c r="J312" s="57"/>
      <c r="K312" s="57"/>
      <c r="L312" s="40"/>
      <c r="M312" s="51"/>
      <c r="N312" s="57"/>
      <c r="O312" s="51" t="s">
        <v>666</v>
      </c>
      <c r="P312" s="57"/>
      <c r="Q312" s="39" t="s">
        <v>1238</v>
      </c>
      <c r="R312" s="57"/>
      <c r="S312" s="34"/>
      <c r="T312" s="34"/>
      <c r="U312" s="34"/>
      <c r="V312" s="34"/>
      <c r="W312" s="34"/>
      <c r="X312" s="34"/>
    </row>
    <row r="313" spans="1:24" ht="186.95" customHeight="1">
      <c r="A313" s="38" t="s">
        <v>167</v>
      </c>
      <c r="B313" s="38" t="s">
        <v>345</v>
      </c>
      <c r="C313" s="38" t="s">
        <v>173</v>
      </c>
      <c r="D313" s="56"/>
      <c r="E313" s="56"/>
      <c r="F313" s="38" t="s">
        <v>369</v>
      </c>
      <c r="G313" s="38" t="s">
        <v>370</v>
      </c>
      <c r="H313" s="56"/>
      <c r="I313" s="56"/>
      <c r="J313" s="56"/>
      <c r="K313" s="56"/>
      <c r="L313" s="38"/>
      <c r="M313" s="38"/>
      <c r="N313" s="56"/>
      <c r="O313" s="38"/>
      <c r="P313" s="56"/>
      <c r="Q313" s="38" t="s">
        <v>368</v>
      </c>
      <c r="R313" s="56"/>
      <c r="S313" s="34"/>
      <c r="T313" s="34"/>
      <c r="U313" s="34"/>
      <c r="V313" s="34"/>
      <c r="W313" s="34"/>
      <c r="X313" s="34"/>
    </row>
    <row r="314" spans="1:24" ht="186.95" customHeight="1">
      <c r="A314" s="38" t="s">
        <v>398</v>
      </c>
      <c r="B314" s="56" t="s">
        <v>689</v>
      </c>
      <c r="C314" s="56"/>
      <c r="D314" s="56"/>
      <c r="E314" s="56"/>
      <c r="F314" s="56" t="s">
        <v>893</v>
      </c>
      <c r="G314" s="29" t="s">
        <v>892</v>
      </c>
      <c r="H314" s="56"/>
      <c r="I314" s="56"/>
      <c r="J314" s="56"/>
      <c r="K314" s="56"/>
      <c r="L314" s="56"/>
      <c r="M314" s="56"/>
      <c r="N314" s="56"/>
      <c r="O314" s="56"/>
      <c r="P314" s="56"/>
      <c r="Q314" s="56" t="s">
        <v>727</v>
      </c>
      <c r="R314" s="56"/>
      <c r="S314" s="34"/>
      <c r="T314" s="34"/>
      <c r="U314" s="34"/>
      <c r="V314" s="34"/>
      <c r="W314" s="34"/>
      <c r="X314" s="34"/>
    </row>
    <row r="315" spans="1:24" ht="186.95" customHeight="1">
      <c r="A315" s="38" t="s">
        <v>398</v>
      </c>
      <c r="B315" s="56" t="s">
        <v>689</v>
      </c>
      <c r="C315" s="56"/>
      <c r="D315" s="56"/>
      <c r="E315" s="56"/>
      <c r="F315" s="56" t="s">
        <v>1049</v>
      </c>
      <c r="G315" s="29" t="s">
        <v>1048</v>
      </c>
      <c r="H315" s="56"/>
      <c r="I315" s="56"/>
      <c r="J315" s="56"/>
      <c r="K315" s="56"/>
      <c r="L315" s="56"/>
      <c r="M315" s="56"/>
      <c r="N315" s="56"/>
      <c r="O315" s="56"/>
      <c r="P315" s="56"/>
      <c r="Q315" s="56" t="s">
        <v>710</v>
      </c>
      <c r="R315" s="56"/>
      <c r="S315" s="34"/>
      <c r="T315" s="34"/>
      <c r="U315" s="34"/>
      <c r="V315" s="34"/>
      <c r="W315" s="34"/>
      <c r="X315" s="34"/>
    </row>
    <row r="316" spans="1:24" ht="186.95" customHeight="1">
      <c r="A316" s="38" t="s">
        <v>398</v>
      </c>
      <c r="B316" s="56" t="s">
        <v>689</v>
      </c>
      <c r="C316" s="56"/>
      <c r="D316" s="56"/>
      <c r="E316" s="56"/>
      <c r="F316" s="56" t="s">
        <v>1071</v>
      </c>
      <c r="G316" s="29" t="s">
        <v>1070</v>
      </c>
      <c r="H316" s="56"/>
      <c r="I316" s="56"/>
      <c r="J316" s="56"/>
      <c r="K316" s="56"/>
      <c r="L316" s="56"/>
      <c r="M316" s="56"/>
      <c r="N316" s="56"/>
      <c r="O316" s="56"/>
      <c r="P316" s="56"/>
      <c r="Q316" s="56" t="s">
        <v>710</v>
      </c>
      <c r="R316" s="56"/>
      <c r="S316" s="34"/>
      <c r="T316" s="34"/>
      <c r="U316" s="34"/>
      <c r="V316" s="34"/>
      <c r="W316" s="34"/>
      <c r="X316" s="34"/>
    </row>
    <row r="317" spans="1:24" ht="186.95" customHeight="1">
      <c r="A317" s="38" t="s">
        <v>398</v>
      </c>
      <c r="B317" s="56" t="s">
        <v>689</v>
      </c>
      <c r="C317" s="56"/>
      <c r="D317" s="56"/>
      <c r="E317" s="56"/>
      <c r="F317" s="56" t="s">
        <v>1037</v>
      </c>
      <c r="G317" s="29" t="s">
        <v>1036</v>
      </c>
      <c r="H317" s="56"/>
      <c r="I317" s="56"/>
      <c r="J317" s="56"/>
      <c r="K317" s="56"/>
      <c r="L317" s="56"/>
      <c r="M317" s="56"/>
      <c r="N317" s="56"/>
      <c r="O317" s="56"/>
      <c r="P317" s="56"/>
      <c r="Q317" s="56" t="s">
        <v>710</v>
      </c>
      <c r="R317" s="56"/>
      <c r="S317" s="34"/>
      <c r="T317" s="34"/>
      <c r="U317" s="34"/>
      <c r="V317" s="34"/>
      <c r="W317" s="34"/>
      <c r="X317" s="34"/>
    </row>
    <row r="318" spans="1:24" ht="186.95" customHeight="1">
      <c r="A318" s="38" t="s">
        <v>398</v>
      </c>
      <c r="B318" s="56" t="s">
        <v>689</v>
      </c>
      <c r="C318" s="59" t="s">
        <v>560</v>
      </c>
      <c r="D318" s="60" t="s">
        <v>554</v>
      </c>
      <c r="E318" s="61" t="s">
        <v>734</v>
      </c>
      <c r="F318" s="62" t="s">
        <v>566</v>
      </c>
      <c r="G318" s="63" t="s">
        <v>735</v>
      </c>
      <c r="H318" s="64" t="s">
        <v>1272</v>
      </c>
      <c r="I318" s="59"/>
      <c r="J318" s="65" t="s">
        <v>619</v>
      </c>
      <c r="K318" s="65" t="s">
        <v>601</v>
      </c>
      <c r="L318" s="66" t="s">
        <v>620</v>
      </c>
      <c r="M318" s="66" t="s">
        <v>621</v>
      </c>
      <c r="N318" s="67"/>
      <c r="O318" s="68" t="s">
        <v>586</v>
      </c>
      <c r="P318" s="59"/>
      <c r="Q318" s="59" t="s">
        <v>697</v>
      </c>
      <c r="R318" s="59"/>
      <c r="S318" s="34"/>
      <c r="T318" s="34"/>
      <c r="U318" s="34"/>
      <c r="V318" s="34"/>
      <c r="W318" s="34"/>
      <c r="X318" s="34"/>
    </row>
    <row r="319" spans="1:24" ht="186.95" customHeight="1">
      <c r="A319" s="38" t="s">
        <v>398</v>
      </c>
      <c r="B319" s="56" t="s">
        <v>689</v>
      </c>
      <c r="C319" s="56"/>
      <c r="D319" s="56"/>
      <c r="E319" s="54"/>
      <c r="F319" s="56" t="s">
        <v>1204</v>
      </c>
      <c r="G319" s="29" t="s">
        <v>1203</v>
      </c>
      <c r="H319" s="56"/>
      <c r="I319" s="56"/>
      <c r="J319" s="56"/>
      <c r="K319" s="56"/>
      <c r="L319" s="56"/>
      <c r="M319" s="56"/>
      <c r="N319" s="56"/>
      <c r="O319" s="56"/>
      <c r="P319" s="56"/>
      <c r="Q319" s="56" t="s">
        <v>705</v>
      </c>
      <c r="R319" s="56"/>
      <c r="S319" s="34"/>
      <c r="T319" s="34"/>
      <c r="U319" s="34"/>
      <c r="V319" s="34"/>
      <c r="W319" s="34"/>
      <c r="X319" s="34"/>
    </row>
    <row r="320" spans="1:24" ht="186.95" customHeight="1">
      <c r="A320" s="38" t="s">
        <v>398</v>
      </c>
      <c r="B320" s="56" t="s">
        <v>689</v>
      </c>
      <c r="C320" s="56"/>
      <c r="D320" s="56"/>
      <c r="E320" s="54"/>
      <c r="F320" s="56" t="s">
        <v>864</v>
      </c>
      <c r="G320" s="29" t="s">
        <v>863</v>
      </c>
      <c r="H320" s="56"/>
      <c r="I320" s="56"/>
      <c r="J320" s="56"/>
      <c r="K320" s="56"/>
      <c r="L320" s="56"/>
      <c r="M320" s="56"/>
      <c r="N320" s="56"/>
      <c r="O320" s="56"/>
      <c r="P320" s="56"/>
      <c r="Q320" s="56" t="s">
        <v>706</v>
      </c>
      <c r="R320" s="56"/>
      <c r="S320" s="34"/>
      <c r="T320" s="34"/>
      <c r="U320" s="34"/>
      <c r="V320" s="34"/>
      <c r="W320" s="34"/>
      <c r="X320" s="34"/>
    </row>
    <row r="321" spans="1:24" ht="186.95" customHeight="1">
      <c r="A321" s="38" t="s">
        <v>398</v>
      </c>
      <c r="B321" s="56" t="s">
        <v>689</v>
      </c>
      <c r="C321" s="56"/>
      <c r="D321" s="56"/>
      <c r="E321" s="56"/>
      <c r="F321" s="56" t="s">
        <v>1043</v>
      </c>
      <c r="G321" s="29" t="s">
        <v>1042</v>
      </c>
      <c r="H321" s="56"/>
      <c r="I321" s="56"/>
      <c r="J321" s="56"/>
      <c r="K321" s="56"/>
      <c r="L321" s="56"/>
      <c r="M321" s="56"/>
      <c r="N321" s="56"/>
      <c r="O321" s="56"/>
      <c r="P321" s="56"/>
      <c r="Q321" s="56" t="s">
        <v>710</v>
      </c>
      <c r="R321" s="56"/>
      <c r="S321" s="34"/>
      <c r="T321" s="34"/>
      <c r="U321" s="34"/>
      <c r="V321" s="34"/>
      <c r="W321" s="34"/>
      <c r="X321" s="34"/>
    </row>
    <row r="322" spans="1:24" ht="186.95" customHeight="1">
      <c r="A322" s="38" t="s">
        <v>398</v>
      </c>
      <c r="B322" s="56" t="s">
        <v>689</v>
      </c>
      <c r="C322" s="56"/>
      <c r="D322" s="56"/>
      <c r="E322" s="54"/>
      <c r="F322" s="56" t="s">
        <v>989</v>
      </c>
      <c r="G322" s="29" t="s">
        <v>988</v>
      </c>
      <c r="H322" s="56"/>
      <c r="I322" s="56"/>
      <c r="J322" s="56"/>
      <c r="K322" s="56"/>
      <c r="L322" s="56"/>
      <c r="M322" s="56"/>
      <c r="N322" s="56"/>
      <c r="O322" s="56"/>
      <c r="P322" s="56"/>
      <c r="Q322" s="56" t="s">
        <v>694</v>
      </c>
      <c r="R322" s="56"/>
      <c r="S322" s="34"/>
      <c r="T322" s="34"/>
      <c r="U322" s="34"/>
      <c r="V322" s="34"/>
      <c r="W322" s="34"/>
      <c r="X322" s="34"/>
    </row>
    <row r="323" spans="1:24" ht="186.95" customHeight="1">
      <c r="A323" s="86" t="s">
        <v>398</v>
      </c>
      <c r="B323" s="87" t="s">
        <v>689</v>
      </c>
      <c r="C323" s="87"/>
      <c r="D323" s="87"/>
      <c r="E323" s="91"/>
      <c r="F323" s="87" t="s">
        <v>784</v>
      </c>
      <c r="G323" s="92" t="s">
        <v>783</v>
      </c>
      <c r="H323" s="87"/>
      <c r="I323" s="87"/>
      <c r="J323" s="87"/>
      <c r="K323" s="87"/>
      <c r="L323" s="87"/>
      <c r="M323" s="87"/>
      <c r="N323" s="87"/>
      <c r="O323" s="87"/>
      <c r="P323" s="87"/>
      <c r="Q323" s="87" t="s">
        <v>168</v>
      </c>
      <c r="R323" s="87"/>
      <c r="S323" s="34"/>
      <c r="T323" s="34"/>
      <c r="U323" s="34"/>
      <c r="V323" s="34"/>
      <c r="W323" s="34"/>
      <c r="X323" s="34"/>
    </row>
    <row r="324" spans="1:24" s="90" customFormat="1" ht="186.95" customHeight="1">
      <c r="A324" s="40" t="s">
        <v>167</v>
      </c>
      <c r="B324" s="40" t="s">
        <v>273</v>
      </c>
      <c r="C324" s="40" t="s">
        <v>181</v>
      </c>
      <c r="D324" s="57"/>
      <c r="E324" s="57"/>
      <c r="F324" s="40" t="s">
        <v>299</v>
      </c>
      <c r="G324" s="40" t="s">
        <v>300</v>
      </c>
      <c r="H324" s="57"/>
      <c r="I324" s="57"/>
      <c r="J324" s="57"/>
      <c r="K324" s="57"/>
      <c r="L324" s="40"/>
      <c r="M324" s="53"/>
      <c r="N324" s="57"/>
      <c r="O324" s="53" t="s">
        <v>675</v>
      </c>
      <c r="P324" s="57"/>
      <c r="Q324" s="40" t="s">
        <v>273</v>
      </c>
      <c r="R324" s="57"/>
      <c r="S324" s="89"/>
      <c r="T324" s="89"/>
      <c r="U324" s="89"/>
      <c r="V324" s="89"/>
      <c r="W324" s="89"/>
      <c r="X324" s="89"/>
    </row>
    <row r="325" spans="1:24" ht="186.95" customHeight="1">
      <c r="A325" s="38" t="s">
        <v>398</v>
      </c>
      <c r="B325" s="56" t="s">
        <v>689</v>
      </c>
      <c r="C325" s="56"/>
      <c r="D325" s="56"/>
      <c r="E325" s="56"/>
      <c r="F325" s="56" t="s">
        <v>1091</v>
      </c>
      <c r="G325" s="29" t="s">
        <v>1090</v>
      </c>
      <c r="H325" s="56"/>
      <c r="I325" s="56"/>
      <c r="J325" s="56"/>
      <c r="K325" s="56"/>
      <c r="L325" s="56"/>
      <c r="M325" s="56"/>
      <c r="N325" s="56"/>
      <c r="O325" s="56"/>
      <c r="P325" s="56"/>
      <c r="Q325" s="56" t="s">
        <v>710</v>
      </c>
      <c r="R325" s="56"/>
      <c r="S325" s="34"/>
      <c r="T325" s="34"/>
      <c r="U325" s="34"/>
      <c r="V325" s="34"/>
      <c r="W325" s="34"/>
      <c r="X325" s="34"/>
    </row>
    <row r="326" spans="1:24" ht="186.95" customHeight="1">
      <c r="A326" s="38" t="s">
        <v>398</v>
      </c>
      <c r="B326" s="56" t="s">
        <v>689</v>
      </c>
      <c r="C326" s="56"/>
      <c r="D326" s="56"/>
      <c r="E326" s="54"/>
      <c r="F326" s="56" t="s">
        <v>987</v>
      </c>
      <c r="G326" s="29" t="s">
        <v>986</v>
      </c>
      <c r="H326" s="56"/>
      <c r="I326" s="56"/>
      <c r="J326" s="56"/>
      <c r="K326" s="56"/>
      <c r="L326" s="56"/>
      <c r="M326" s="56"/>
      <c r="N326" s="56"/>
      <c r="O326" s="56"/>
      <c r="P326" s="56"/>
      <c r="Q326" s="56" t="s">
        <v>694</v>
      </c>
      <c r="R326" s="56"/>
      <c r="S326" s="34"/>
      <c r="T326" s="34"/>
      <c r="U326" s="34"/>
      <c r="V326" s="34"/>
      <c r="W326" s="34"/>
      <c r="X326" s="34"/>
    </row>
    <row r="327" spans="1:24" ht="186.95" customHeight="1">
      <c r="A327" s="38" t="s">
        <v>398</v>
      </c>
      <c r="B327" s="56" t="s">
        <v>689</v>
      </c>
      <c r="C327" s="56"/>
      <c r="D327" s="56"/>
      <c r="E327" s="56"/>
      <c r="F327" s="56" t="s">
        <v>1093</v>
      </c>
      <c r="G327" s="29" t="s">
        <v>1092</v>
      </c>
      <c r="H327" s="56"/>
      <c r="I327" s="56"/>
      <c r="J327" s="56"/>
      <c r="K327" s="56"/>
      <c r="L327" s="56"/>
      <c r="M327" s="56"/>
      <c r="N327" s="56"/>
      <c r="O327" s="56"/>
      <c r="P327" s="56"/>
      <c r="Q327" s="56" t="s">
        <v>710</v>
      </c>
      <c r="R327" s="56"/>
      <c r="S327" s="34"/>
      <c r="T327" s="34"/>
      <c r="U327" s="34"/>
      <c r="V327" s="34"/>
      <c r="W327" s="34"/>
      <c r="X327" s="34"/>
    </row>
    <row r="328" spans="1:24" ht="186.95" customHeight="1">
      <c r="A328" s="38" t="s">
        <v>398</v>
      </c>
      <c r="B328" s="56" t="s">
        <v>689</v>
      </c>
      <c r="C328" s="56"/>
      <c r="D328" s="56"/>
      <c r="E328" s="56"/>
      <c r="F328" s="56" t="s">
        <v>960</v>
      </c>
      <c r="G328" s="29" t="s">
        <v>961</v>
      </c>
      <c r="H328" s="56"/>
      <c r="I328" s="56"/>
      <c r="J328" s="56"/>
      <c r="K328" s="56"/>
      <c r="L328" s="56"/>
      <c r="M328" s="56"/>
      <c r="N328" s="56"/>
      <c r="O328" s="56"/>
      <c r="P328" s="56"/>
      <c r="Q328" s="56" t="s">
        <v>724</v>
      </c>
      <c r="R328" s="56"/>
      <c r="S328" s="34"/>
      <c r="T328" s="34"/>
      <c r="U328" s="34"/>
      <c r="V328" s="34"/>
      <c r="W328" s="34"/>
      <c r="X328" s="34"/>
    </row>
    <row r="329" spans="1:24" ht="186.95" customHeight="1">
      <c r="A329" s="38" t="s">
        <v>398</v>
      </c>
      <c r="B329" s="56" t="s">
        <v>689</v>
      </c>
      <c r="C329" s="56"/>
      <c r="D329" s="56"/>
      <c r="E329" s="56"/>
      <c r="F329" s="56" t="s">
        <v>917</v>
      </c>
      <c r="G329" s="29" t="s">
        <v>916</v>
      </c>
      <c r="H329" s="56"/>
      <c r="I329" s="56"/>
      <c r="J329" s="56"/>
      <c r="K329" s="56"/>
      <c r="L329" s="56"/>
      <c r="M329" s="56"/>
      <c r="N329" s="56"/>
      <c r="O329" s="56"/>
      <c r="P329" s="56"/>
      <c r="Q329" s="56" t="s">
        <v>714</v>
      </c>
      <c r="R329" s="56"/>
      <c r="S329" s="34"/>
      <c r="T329" s="34"/>
      <c r="U329" s="34"/>
      <c r="V329" s="34"/>
      <c r="W329" s="34"/>
      <c r="X329" s="34"/>
    </row>
    <row r="330" spans="1:24" ht="186.95" customHeight="1">
      <c r="A330" s="38" t="s">
        <v>398</v>
      </c>
      <c r="B330" s="56" t="s">
        <v>689</v>
      </c>
      <c r="C330" s="56"/>
      <c r="D330" s="56"/>
      <c r="E330" s="56"/>
      <c r="F330" s="56" t="s">
        <v>1033</v>
      </c>
      <c r="G330" s="29" t="s">
        <v>1032</v>
      </c>
      <c r="H330" s="56"/>
      <c r="I330" s="56"/>
      <c r="J330" s="56"/>
      <c r="K330" s="56"/>
      <c r="L330" s="56"/>
      <c r="M330" s="56"/>
      <c r="N330" s="56"/>
      <c r="O330" s="56"/>
      <c r="P330" s="56"/>
      <c r="Q330" s="56" t="s">
        <v>710</v>
      </c>
      <c r="R330" s="56"/>
      <c r="S330" s="34"/>
      <c r="T330" s="34"/>
      <c r="U330" s="34"/>
      <c r="V330" s="34"/>
      <c r="W330" s="34"/>
      <c r="X330" s="34"/>
    </row>
    <row r="331" spans="1:24" ht="186.95" customHeight="1">
      <c r="A331" s="38" t="s">
        <v>398</v>
      </c>
      <c r="B331" s="56" t="s">
        <v>689</v>
      </c>
      <c r="C331" s="56"/>
      <c r="D331" s="56"/>
      <c r="E331" s="56"/>
      <c r="F331" s="56" t="s">
        <v>954</v>
      </c>
      <c r="G331" s="29" t="s">
        <v>955</v>
      </c>
      <c r="H331" s="56"/>
      <c r="I331" s="56"/>
      <c r="J331" s="56"/>
      <c r="K331" s="56"/>
      <c r="L331" s="56"/>
      <c r="M331" s="56"/>
      <c r="N331" s="56"/>
      <c r="O331" s="56"/>
      <c r="P331" s="56"/>
      <c r="Q331" s="56" t="s">
        <v>699</v>
      </c>
      <c r="R331" s="56"/>
      <c r="S331" s="34"/>
      <c r="T331" s="34"/>
      <c r="U331" s="34"/>
      <c r="V331" s="34"/>
      <c r="W331" s="34"/>
      <c r="X331" s="34"/>
    </row>
    <row r="332" spans="1:24" ht="186.95" customHeight="1">
      <c r="A332" s="38" t="s">
        <v>398</v>
      </c>
      <c r="B332" s="56" t="s">
        <v>689</v>
      </c>
      <c r="C332" s="56"/>
      <c r="D332" s="56"/>
      <c r="E332" s="56"/>
      <c r="F332" s="56" t="s">
        <v>1118</v>
      </c>
      <c r="G332" s="29" t="s">
        <v>1117</v>
      </c>
      <c r="H332" s="56"/>
      <c r="I332" s="56"/>
      <c r="J332" s="56"/>
      <c r="K332" s="56"/>
      <c r="L332" s="56"/>
      <c r="M332" s="56"/>
      <c r="N332" s="56"/>
      <c r="O332" s="56"/>
      <c r="P332" s="56"/>
      <c r="Q332" s="56" t="s">
        <v>721</v>
      </c>
      <c r="R332" s="56"/>
      <c r="S332" s="34"/>
      <c r="T332" s="34"/>
      <c r="U332" s="34"/>
      <c r="V332" s="34"/>
      <c r="W332" s="34"/>
      <c r="X332" s="34"/>
    </row>
    <row r="333" spans="1:24" ht="186.95" customHeight="1">
      <c r="A333" s="38" t="s">
        <v>398</v>
      </c>
      <c r="B333" s="56" t="s">
        <v>689</v>
      </c>
      <c r="C333" s="56"/>
      <c r="D333" s="56"/>
      <c r="E333" s="54"/>
      <c r="F333" s="56" t="s">
        <v>860</v>
      </c>
      <c r="G333" s="29" t="s">
        <v>859</v>
      </c>
      <c r="H333" s="56"/>
      <c r="I333" s="56"/>
      <c r="J333" s="56"/>
      <c r="K333" s="56"/>
      <c r="L333" s="56"/>
      <c r="M333" s="56"/>
      <c r="N333" s="56"/>
      <c r="O333" s="56"/>
      <c r="P333" s="56"/>
      <c r="Q333" s="56" t="s">
        <v>706</v>
      </c>
      <c r="R333" s="56"/>
      <c r="S333" s="34"/>
      <c r="T333" s="34"/>
      <c r="U333" s="34"/>
      <c r="V333" s="34"/>
      <c r="W333" s="34"/>
      <c r="X333" s="34"/>
    </row>
    <row r="334" spans="1:24" ht="186.95" customHeight="1">
      <c r="A334" s="38" t="s">
        <v>398</v>
      </c>
      <c r="B334" s="56" t="s">
        <v>689</v>
      </c>
      <c r="C334" s="56"/>
      <c r="D334" s="56"/>
      <c r="E334" s="56"/>
      <c r="F334" s="56" t="s">
        <v>1160</v>
      </c>
      <c r="G334" s="29" t="s">
        <v>1159</v>
      </c>
      <c r="H334" s="56"/>
      <c r="I334" s="56"/>
      <c r="J334" s="56"/>
      <c r="K334" s="56"/>
      <c r="L334" s="56"/>
      <c r="M334" s="56"/>
      <c r="N334" s="56"/>
      <c r="O334" s="56"/>
      <c r="P334" s="56"/>
      <c r="Q334" s="56" t="s">
        <v>721</v>
      </c>
      <c r="R334" s="56"/>
      <c r="S334" s="34"/>
      <c r="T334" s="34"/>
      <c r="U334" s="34"/>
      <c r="V334" s="34"/>
      <c r="W334" s="34"/>
      <c r="X334" s="34"/>
    </row>
    <row r="335" spans="1:24" s="90" customFormat="1" ht="186.95" customHeight="1">
      <c r="A335" s="86" t="s">
        <v>398</v>
      </c>
      <c r="B335" s="87" t="s">
        <v>689</v>
      </c>
      <c r="C335" s="87"/>
      <c r="D335" s="87"/>
      <c r="E335" s="87"/>
      <c r="F335" s="87" t="s">
        <v>1122</v>
      </c>
      <c r="G335" s="92" t="s">
        <v>1121</v>
      </c>
      <c r="H335" s="87"/>
      <c r="I335" s="87"/>
      <c r="J335" s="87"/>
      <c r="K335" s="87"/>
      <c r="L335" s="87"/>
      <c r="M335" s="87"/>
      <c r="N335" s="87"/>
      <c r="O335" s="87"/>
      <c r="P335" s="87"/>
      <c r="Q335" s="87" t="s">
        <v>721</v>
      </c>
      <c r="R335" s="87"/>
      <c r="S335" s="89"/>
      <c r="T335" s="89"/>
      <c r="U335" s="89"/>
      <c r="V335" s="89"/>
      <c r="W335" s="89"/>
      <c r="X335" s="89"/>
    </row>
    <row r="336" spans="1:24" ht="186.95" customHeight="1">
      <c r="A336" s="38" t="s">
        <v>398</v>
      </c>
      <c r="B336" s="56" t="s">
        <v>689</v>
      </c>
      <c r="C336" s="56"/>
      <c r="D336" s="56"/>
      <c r="E336" s="56"/>
      <c r="F336" s="56" t="s">
        <v>1140</v>
      </c>
      <c r="G336" s="29" t="s">
        <v>1139</v>
      </c>
      <c r="H336" s="56"/>
      <c r="I336" s="56"/>
      <c r="J336" s="56"/>
      <c r="K336" s="56"/>
      <c r="L336" s="56"/>
      <c r="M336" s="56"/>
      <c r="N336" s="56"/>
      <c r="O336" s="56"/>
      <c r="P336" s="56"/>
      <c r="Q336" s="56" t="s">
        <v>721</v>
      </c>
      <c r="R336" s="56"/>
      <c r="S336" s="34"/>
      <c r="T336" s="34"/>
      <c r="U336" s="34"/>
      <c r="V336" s="34"/>
      <c r="W336" s="34"/>
      <c r="X336" s="34"/>
    </row>
    <row r="337" spans="1:24" ht="186.95" customHeight="1">
      <c r="A337" s="38" t="s">
        <v>398</v>
      </c>
      <c r="B337" s="56" t="s">
        <v>689</v>
      </c>
      <c r="C337" s="56"/>
      <c r="D337" s="56"/>
      <c r="E337" s="54"/>
      <c r="F337" s="56" t="s">
        <v>979</v>
      </c>
      <c r="G337" s="29" t="s">
        <v>978</v>
      </c>
      <c r="H337" s="56"/>
      <c r="I337" s="56"/>
      <c r="J337" s="56"/>
      <c r="K337" s="56"/>
      <c r="L337" s="56"/>
      <c r="M337" s="56"/>
      <c r="N337" s="56"/>
      <c r="O337" s="56"/>
      <c r="P337" s="56"/>
      <c r="Q337" s="56" t="s">
        <v>694</v>
      </c>
      <c r="R337" s="56"/>
      <c r="S337" s="34"/>
      <c r="T337" s="34"/>
      <c r="U337" s="34"/>
      <c r="V337" s="34"/>
      <c r="W337" s="34"/>
      <c r="X337" s="34"/>
    </row>
    <row r="338" spans="1:24" ht="186.95" customHeight="1">
      <c r="A338" s="38" t="s">
        <v>398</v>
      </c>
      <c r="B338" s="56" t="s">
        <v>689</v>
      </c>
      <c r="C338" s="56"/>
      <c r="D338" s="56"/>
      <c r="E338" s="54"/>
      <c r="F338" s="56" t="s">
        <v>964</v>
      </c>
      <c r="G338" s="29" t="s">
        <v>965</v>
      </c>
      <c r="H338" s="56"/>
      <c r="I338" s="56"/>
      <c r="J338" s="56"/>
      <c r="K338" s="56"/>
      <c r="L338" s="56"/>
      <c r="M338" s="56"/>
      <c r="N338" s="56"/>
      <c r="O338" s="56"/>
      <c r="P338" s="56"/>
      <c r="Q338" s="56" t="s">
        <v>694</v>
      </c>
      <c r="R338" s="56"/>
      <c r="S338" s="34"/>
      <c r="T338" s="34"/>
      <c r="U338" s="34"/>
      <c r="V338" s="34"/>
      <c r="W338" s="34"/>
      <c r="X338" s="34"/>
    </row>
    <row r="339" spans="1:24" ht="186.95" customHeight="1">
      <c r="A339" s="38" t="s">
        <v>398</v>
      </c>
      <c r="B339" s="56" t="s">
        <v>689</v>
      </c>
      <c r="C339" s="56"/>
      <c r="D339" s="56"/>
      <c r="E339" s="54"/>
      <c r="F339" s="56" t="s">
        <v>817</v>
      </c>
      <c r="G339" s="29" t="s">
        <v>816</v>
      </c>
      <c r="H339" s="56"/>
      <c r="I339" s="56"/>
      <c r="J339" s="56"/>
      <c r="K339" s="56"/>
      <c r="L339" s="56"/>
      <c r="M339" s="56"/>
      <c r="N339" s="56"/>
      <c r="O339" s="56"/>
      <c r="P339" s="56"/>
      <c r="Q339" s="56" t="s">
        <v>719</v>
      </c>
      <c r="R339" s="56"/>
      <c r="S339" s="34"/>
      <c r="T339" s="34"/>
      <c r="U339" s="34"/>
      <c r="V339" s="34"/>
      <c r="W339" s="34"/>
      <c r="X339" s="34"/>
    </row>
    <row r="340" spans="1:24" ht="186.95" customHeight="1">
      <c r="A340" s="38" t="s">
        <v>398</v>
      </c>
      <c r="B340" s="56" t="s">
        <v>689</v>
      </c>
      <c r="C340" s="56"/>
      <c r="D340" s="56"/>
      <c r="E340" s="54"/>
      <c r="F340" s="56" t="s">
        <v>971</v>
      </c>
      <c r="G340" s="29" t="s">
        <v>970</v>
      </c>
      <c r="H340" s="56"/>
      <c r="I340" s="56"/>
      <c r="J340" s="56"/>
      <c r="K340" s="56"/>
      <c r="L340" s="56"/>
      <c r="M340" s="56"/>
      <c r="N340" s="56"/>
      <c r="O340" s="56"/>
      <c r="P340" s="56"/>
      <c r="Q340" s="56" t="s">
        <v>694</v>
      </c>
      <c r="R340" s="56"/>
      <c r="S340" s="34"/>
      <c r="T340" s="34"/>
      <c r="U340" s="34"/>
      <c r="V340" s="34"/>
      <c r="W340" s="34"/>
      <c r="X340" s="34"/>
    </row>
    <row r="341" spans="1:24" ht="186.95" customHeight="1">
      <c r="A341" s="38" t="s">
        <v>398</v>
      </c>
      <c r="B341" s="38" t="s">
        <v>397</v>
      </c>
      <c r="C341" s="38" t="s">
        <v>181</v>
      </c>
      <c r="D341" s="56"/>
      <c r="E341" s="56"/>
      <c r="F341" s="38" t="s">
        <v>407</v>
      </c>
      <c r="G341" s="38" t="s">
        <v>408</v>
      </c>
      <c r="H341" s="56"/>
      <c r="I341" s="56"/>
      <c r="J341" s="56"/>
      <c r="K341" s="56"/>
      <c r="L341" s="38"/>
      <c r="M341" s="38"/>
      <c r="N341" s="56"/>
      <c r="O341" s="38"/>
      <c r="P341" s="56"/>
      <c r="Q341" s="29" t="s">
        <v>1245</v>
      </c>
      <c r="R341" s="56"/>
      <c r="S341" s="34"/>
      <c r="T341" s="34"/>
      <c r="U341" s="34"/>
      <c r="V341" s="34"/>
      <c r="W341" s="34"/>
      <c r="X341" s="34"/>
    </row>
    <row r="342" spans="1:24" ht="186.95" customHeight="1">
      <c r="A342" s="38" t="s">
        <v>398</v>
      </c>
      <c r="B342" s="56" t="s">
        <v>689</v>
      </c>
      <c r="C342" s="56"/>
      <c r="D342" s="56"/>
      <c r="E342" s="56"/>
      <c r="F342" s="56" t="s">
        <v>1198</v>
      </c>
      <c r="G342" s="81" t="s">
        <v>1199</v>
      </c>
      <c r="H342" s="56"/>
      <c r="I342" s="56"/>
      <c r="J342" s="56"/>
      <c r="K342" s="56"/>
      <c r="L342" s="56"/>
      <c r="M342" s="56"/>
      <c r="N342" s="56"/>
      <c r="O342" s="56"/>
      <c r="P342" s="56"/>
      <c r="Q342" s="56" t="s">
        <v>726</v>
      </c>
      <c r="R342" s="56"/>
      <c r="S342" s="34"/>
      <c r="T342" s="34"/>
      <c r="U342" s="34"/>
      <c r="V342" s="34"/>
      <c r="W342" s="34"/>
      <c r="X342" s="34"/>
    </row>
    <row r="343" spans="1:24" ht="186.95" customHeight="1">
      <c r="A343" s="38" t="s">
        <v>167</v>
      </c>
      <c r="B343" s="38" t="s">
        <v>345</v>
      </c>
      <c r="C343" s="38" t="s">
        <v>176</v>
      </c>
      <c r="D343" s="56"/>
      <c r="E343" s="56"/>
      <c r="F343" s="38" t="s">
        <v>347</v>
      </c>
      <c r="G343" s="29" t="s">
        <v>847</v>
      </c>
      <c r="H343" s="56"/>
      <c r="I343" s="56"/>
      <c r="J343" s="56"/>
      <c r="K343" s="56"/>
      <c r="L343" s="38"/>
      <c r="M343" s="38" t="s">
        <v>845</v>
      </c>
      <c r="N343" s="56"/>
      <c r="O343" s="38" t="s">
        <v>846</v>
      </c>
      <c r="P343" s="56"/>
      <c r="Q343" s="29" t="s">
        <v>1216</v>
      </c>
      <c r="R343" s="56"/>
      <c r="S343" s="34"/>
      <c r="T343" s="34"/>
      <c r="U343" s="34"/>
      <c r="V343" s="34"/>
      <c r="W343" s="34"/>
      <c r="X343" s="34"/>
    </row>
    <row r="344" spans="1:24" ht="186.95" customHeight="1">
      <c r="A344" s="38" t="s">
        <v>167</v>
      </c>
      <c r="B344" s="38" t="s">
        <v>345</v>
      </c>
      <c r="C344" s="38" t="s">
        <v>181</v>
      </c>
      <c r="D344" s="56"/>
      <c r="E344" s="56"/>
      <c r="F344" s="38" t="s">
        <v>359</v>
      </c>
      <c r="G344" s="29" t="s">
        <v>1116</v>
      </c>
      <c r="H344" s="56"/>
      <c r="I344" s="56"/>
      <c r="J344" s="56"/>
      <c r="K344" s="56"/>
      <c r="L344" s="38"/>
      <c r="M344" s="38" t="s">
        <v>1114</v>
      </c>
      <c r="N344" s="56"/>
      <c r="O344" s="38" t="s">
        <v>1115</v>
      </c>
      <c r="P344" s="56"/>
      <c r="Q344" s="38" t="s">
        <v>358</v>
      </c>
      <c r="R344" s="56"/>
      <c r="S344" s="34"/>
      <c r="T344" s="34"/>
      <c r="U344" s="34"/>
      <c r="V344" s="34"/>
      <c r="W344" s="34"/>
      <c r="X344" s="34"/>
    </row>
    <row r="345" spans="1:24" ht="186.95" customHeight="1">
      <c r="A345" s="38" t="s">
        <v>398</v>
      </c>
      <c r="B345" s="56" t="s">
        <v>689</v>
      </c>
      <c r="C345" s="56"/>
      <c r="D345" s="56"/>
      <c r="E345" s="54"/>
      <c r="F345" s="56" t="s">
        <v>980</v>
      </c>
      <c r="G345" s="29" t="s">
        <v>981</v>
      </c>
      <c r="H345" s="56"/>
      <c r="I345" s="56"/>
      <c r="J345" s="56"/>
      <c r="K345" s="56"/>
      <c r="L345" s="56"/>
      <c r="M345" s="56"/>
      <c r="N345" s="56"/>
      <c r="O345" s="56"/>
      <c r="P345" s="56"/>
      <c r="Q345" s="56" t="s">
        <v>694</v>
      </c>
      <c r="R345" s="56"/>
      <c r="S345" s="34"/>
      <c r="T345" s="34"/>
      <c r="U345" s="34"/>
      <c r="V345" s="34"/>
      <c r="W345" s="34"/>
      <c r="X345" s="34"/>
    </row>
    <row r="346" spans="1:24" ht="186.95" customHeight="1">
      <c r="A346" s="38" t="s">
        <v>398</v>
      </c>
      <c r="B346" s="38" t="s">
        <v>397</v>
      </c>
      <c r="C346" s="38" t="s">
        <v>181</v>
      </c>
      <c r="D346" s="56"/>
      <c r="E346" s="56"/>
      <c r="F346" s="38" t="s">
        <v>416</v>
      </c>
      <c r="G346" s="38" t="s">
        <v>417</v>
      </c>
      <c r="H346" s="56"/>
      <c r="I346" s="56"/>
      <c r="J346" s="56"/>
      <c r="K346" s="56"/>
      <c r="L346" s="38"/>
      <c r="M346" s="38"/>
      <c r="N346" s="56"/>
      <c r="O346" s="38"/>
      <c r="P346" s="56"/>
      <c r="Q346" s="38" t="s">
        <v>415</v>
      </c>
      <c r="R346" s="56"/>
      <c r="S346" s="34"/>
      <c r="T346" s="34"/>
      <c r="U346" s="34"/>
      <c r="V346" s="34"/>
      <c r="W346" s="34"/>
      <c r="X346" s="34"/>
    </row>
    <row r="347" spans="1:24" ht="186.95" customHeight="1">
      <c r="A347" s="38" t="s">
        <v>398</v>
      </c>
      <c r="B347" s="56" t="s">
        <v>689</v>
      </c>
      <c r="C347" s="59" t="s">
        <v>560</v>
      </c>
      <c r="D347" s="60" t="s">
        <v>554</v>
      </c>
      <c r="E347" s="61" t="s">
        <v>738</v>
      </c>
      <c r="F347" s="62" t="s">
        <v>565</v>
      </c>
      <c r="G347" s="65" t="s">
        <v>739</v>
      </c>
      <c r="H347" s="64" t="s">
        <v>1271</v>
      </c>
      <c r="I347" s="59"/>
      <c r="J347" s="65" t="s">
        <v>612</v>
      </c>
      <c r="K347" s="65" t="s">
        <v>616</v>
      </c>
      <c r="L347" s="66" t="s">
        <v>617</v>
      </c>
      <c r="M347" s="66" t="s">
        <v>618</v>
      </c>
      <c r="N347" s="67"/>
      <c r="O347" s="68" t="s">
        <v>585</v>
      </c>
      <c r="P347" s="59"/>
      <c r="Q347" s="59" t="s">
        <v>696</v>
      </c>
      <c r="R347" s="59"/>
      <c r="S347" s="34"/>
      <c r="T347" s="34"/>
      <c r="U347" s="34"/>
      <c r="V347" s="34"/>
      <c r="W347" s="34"/>
      <c r="X347" s="34"/>
    </row>
    <row r="348" spans="1:24" ht="186.95" customHeight="1">
      <c r="A348" s="38" t="s">
        <v>398</v>
      </c>
      <c r="B348" s="56" t="s">
        <v>689</v>
      </c>
      <c r="C348" s="59" t="s">
        <v>560</v>
      </c>
      <c r="D348" s="60" t="s">
        <v>554</v>
      </c>
      <c r="E348" s="61" t="s">
        <v>757</v>
      </c>
      <c r="F348" s="62" t="s">
        <v>562</v>
      </c>
      <c r="G348" s="65" t="s">
        <v>758</v>
      </c>
      <c r="H348" s="64" t="s">
        <v>1268</v>
      </c>
      <c r="I348" s="59"/>
      <c r="J348" s="65" t="s">
        <v>604</v>
      </c>
      <c r="K348" s="65" t="s">
        <v>605</v>
      </c>
      <c r="L348" s="66" t="s">
        <v>606</v>
      </c>
      <c r="M348" s="66" t="s">
        <v>607</v>
      </c>
      <c r="N348" s="67"/>
      <c r="O348" s="68" t="s">
        <v>582</v>
      </c>
      <c r="P348" s="59"/>
      <c r="Q348" s="59" t="s">
        <v>694</v>
      </c>
      <c r="R348" s="59"/>
      <c r="S348" s="34"/>
      <c r="T348" s="34"/>
      <c r="U348" s="34"/>
      <c r="V348" s="34"/>
      <c r="W348" s="34"/>
      <c r="X348" s="34"/>
    </row>
    <row r="349" spans="1:24" ht="186.95" customHeight="1">
      <c r="A349" s="38" t="s">
        <v>398</v>
      </c>
      <c r="B349" s="56" t="s">
        <v>689</v>
      </c>
      <c r="C349" s="56"/>
      <c r="D349" s="56"/>
      <c r="E349" s="54"/>
      <c r="F349" s="56" t="s">
        <v>874</v>
      </c>
      <c r="G349" s="29" t="s">
        <v>875</v>
      </c>
      <c r="H349" s="56"/>
      <c r="I349" s="56"/>
      <c r="J349" s="56"/>
      <c r="K349" s="56"/>
      <c r="L349" s="56"/>
      <c r="M349" s="56"/>
      <c r="N349" s="56"/>
      <c r="O349" s="56"/>
      <c r="P349" s="56"/>
      <c r="Q349" s="56" t="s">
        <v>716</v>
      </c>
      <c r="R349" s="56"/>
      <c r="S349" s="34"/>
      <c r="T349" s="34"/>
      <c r="U349" s="34"/>
      <c r="V349" s="34"/>
      <c r="W349" s="34"/>
      <c r="X349" s="34"/>
    </row>
    <row r="350" spans="1:24" s="90" customFormat="1" ht="186.95" customHeight="1">
      <c r="A350" s="38" t="s">
        <v>398</v>
      </c>
      <c r="B350" s="56" t="s">
        <v>689</v>
      </c>
      <c r="C350" s="59" t="s">
        <v>560</v>
      </c>
      <c r="D350" s="60" t="s">
        <v>554</v>
      </c>
      <c r="E350" s="61" t="s">
        <v>759</v>
      </c>
      <c r="F350" s="61" t="s">
        <v>564</v>
      </c>
      <c r="G350" s="65" t="s">
        <v>760</v>
      </c>
      <c r="H350" s="64" t="s">
        <v>1270</v>
      </c>
      <c r="I350" s="59"/>
      <c r="J350" s="65" t="s">
        <v>612</v>
      </c>
      <c r="K350" s="65" t="s">
        <v>613</v>
      </c>
      <c r="L350" s="79" t="s">
        <v>614</v>
      </c>
      <c r="M350" s="66" t="s">
        <v>615</v>
      </c>
      <c r="N350" s="67"/>
      <c r="O350" s="68" t="s">
        <v>584</v>
      </c>
      <c r="P350" s="59"/>
      <c r="Q350" s="59" t="s">
        <v>694</v>
      </c>
      <c r="R350" s="59"/>
      <c r="S350" s="89"/>
      <c r="T350" s="89"/>
      <c r="U350" s="89"/>
      <c r="V350" s="89"/>
      <c r="W350" s="89"/>
      <c r="X350" s="89"/>
    </row>
    <row r="351" spans="1:24" ht="186.95" customHeight="1">
      <c r="A351" s="38" t="s">
        <v>398</v>
      </c>
      <c r="B351" s="56" t="s">
        <v>689</v>
      </c>
      <c r="C351" s="59" t="s">
        <v>560</v>
      </c>
      <c r="D351" s="60" t="s">
        <v>554</v>
      </c>
      <c r="E351" s="61" t="s">
        <v>748</v>
      </c>
      <c r="F351" s="62" t="s">
        <v>563</v>
      </c>
      <c r="G351" s="65" t="s">
        <v>749</v>
      </c>
      <c r="H351" s="64" t="s">
        <v>1269</v>
      </c>
      <c r="I351" s="59"/>
      <c r="J351" s="65" t="s">
        <v>608</v>
      </c>
      <c r="K351" s="65" t="s">
        <v>609</v>
      </c>
      <c r="L351" s="66" t="s">
        <v>610</v>
      </c>
      <c r="M351" s="66" t="s">
        <v>611</v>
      </c>
      <c r="N351" s="67"/>
      <c r="O351" s="68" t="s">
        <v>583</v>
      </c>
      <c r="P351" s="59"/>
      <c r="Q351" s="59" t="s">
        <v>693</v>
      </c>
      <c r="R351" s="59"/>
      <c r="S351" s="34"/>
      <c r="T351" s="34"/>
      <c r="U351" s="34"/>
      <c r="V351" s="34"/>
      <c r="W351" s="34"/>
      <c r="X351" s="34"/>
    </row>
    <row r="352" spans="1:24" ht="186.95" customHeight="1">
      <c r="A352" s="38" t="s">
        <v>167</v>
      </c>
      <c r="B352" s="38" t="s">
        <v>165</v>
      </c>
      <c r="C352" s="38" t="s">
        <v>173</v>
      </c>
      <c r="D352" s="56"/>
      <c r="E352" s="56"/>
      <c r="F352" s="38" t="s">
        <v>226</v>
      </c>
      <c r="G352" s="38" t="s">
        <v>227</v>
      </c>
      <c r="H352" s="56"/>
      <c r="I352" s="56"/>
      <c r="J352" s="56"/>
      <c r="K352" s="56"/>
      <c r="L352" s="38"/>
      <c r="M352" s="38"/>
      <c r="N352" s="56"/>
      <c r="O352" s="38"/>
      <c r="P352" s="56"/>
      <c r="Q352" s="38" t="s">
        <v>225</v>
      </c>
      <c r="R352" s="56"/>
      <c r="S352" s="34"/>
      <c r="T352" s="34"/>
      <c r="U352" s="34"/>
      <c r="V352" s="34"/>
      <c r="W352" s="34"/>
      <c r="X352" s="34"/>
    </row>
    <row r="353" spans="1:24" ht="186.95" customHeight="1">
      <c r="A353" s="38" t="s">
        <v>398</v>
      </c>
      <c r="B353" s="56" t="s">
        <v>689</v>
      </c>
      <c r="C353" s="56"/>
      <c r="D353" s="56"/>
      <c r="E353" s="54"/>
      <c r="F353" s="56" t="s">
        <v>968</v>
      </c>
      <c r="G353" s="29" t="s">
        <v>969</v>
      </c>
      <c r="H353" s="56"/>
      <c r="I353" s="56"/>
      <c r="J353" s="56"/>
      <c r="K353" s="56"/>
      <c r="L353" s="56"/>
      <c r="M353" s="56"/>
      <c r="N353" s="56"/>
      <c r="O353" s="56"/>
      <c r="P353" s="56"/>
      <c r="Q353" s="56" t="s">
        <v>694</v>
      </c>
      <c r="R353" s="56"/>
      <c r="S353" s="34"/>
      <c r="T353" s="34"/>
      <c r="U353" s="34"/>
      <c r="V353" s="34"/>
      <c r="W353" s="34"/>
      <c r="X353" s="34"/>
    </row>
    <row r="354" spans="1:24" ht="186.95" customHeight="1">
      <c r="A354" s="38" t="s">
        <v>167</v>
      </c>
      <c r="B354" s="38" t="s">
        <v>165</v>
      </c>
      <c r="C354" s="38" t="s">
        <v>173</v>
      </c>
      <c r="D354" s="56"/>
      <c r="E354" s="56"/>
      <c r="F354" s="38" t="s">
        <v>203</v>
      </c>
      <c r="G354" s="38" t="s">
        <v>204</v>
      </c>
      <c r="H354" s="56"/>
      <c r="I354" s="56"/>
      <c r="J354" s="56"/>
      <c r="K354" s="56"/>
      <c r="L354" s="38"/>
      <c r="M354" s="38"/>
      <c r="N354" s="56"/>
      <c r="O354" s="38"/>
      <c r="P354" s="56"/>
      <c r="Q354" s="29" t="s">
        <v>200</v>
      </c>
      <c r="R354" s="56"/>
      <c r="S354" s="34"/>
      <c r="T354" s="34"/>
      <c r="U354" s="34"/>
      <c r="V354" s="34"/>
      <c r="W354" s="34"/>
      <c r="X354" s="34"/>
    </row>
    <row r="355" spans="1:24" ht="186.95" customHeight="1">
      <c r="A355" s="38" t="s">
        <v>167</v>
      </c>
      <c r="B355" s="38" t="s">
        <v>345</v>
      </c>
      <c r="C355" s="38" t="s">
        <v>181</v>
      </c>
      <c r="D355" s="56"/>
      <c r="E355" s="56"/>
      <c r="F355" s="38" t="s">
        <v>349</v>
      </c>
      <c r="G355" s="29" t="s">
        <v>850</v>
      </c>
      <c r="H355" s="56"/>
      <c r="I355" s="56"/>
      <c r="J355" s="56"/>
      <c r="K355" s="56"/>
      <c r="L355" s="38"/>
      <c r="M355" s="38" t="s">
        <v>848</v>
      </c>
      <c r="N355" s="56"/>
      <c r="O355" s="38" t="s">
        <v>849</v>
      </c>
      <c r="P355" s="56"/>
      <c r="Q355" s="38" t="s">
        <v>348</v>
      </c>
      <c r="R355" s="56"/>
      <c r="S355" s="34"/>
      <c r="T355" s="34"/>
      <c r="U355" s="34"/>
      <c r="V355" s="34"/>
      <c r="W355" s="34"/>
      <c r="X355" s="34"/>
    </row>
    <row r="356" spans="1:24" s="90" customFormat="1" ht="186.95" customHeight="1">
      <c r="A356" s="40" t="s">
        <v>167</v>
      </c>
      <c r="B356" s="40" t="s">
        <v>273</v>
      </c>
      <c r="C356" s="40" t="s">
        <v>181</v>
      </c>
      <c r="D356" s="57"/>
      <c r="E356" s="57"/>
      <c r="F356" s="40" t="s">
        <v>301</v>
      </c>
      <c r="G356" s="40" t="s">
        <v>302</v>
      </c>
      <c r="H356" s="57"/>
      <c r="I356" s="57"/>
      <c r="J356" s="57"/>
      <c r="K356" s="57"/>
      <c r="L356" s="40"/>
      <c r="M356" s="53"/>
      <c r="N356" s="57"/>
      <c r="O356" s="53" t="s">
        <v>676</v>
      </c>
      <c r="P356" s="57"/>
      <c r="Q356" s="39" t="s">
        <v>1229</v>
      </c>
      <c r="R356" s="57"/>
      <c r="S356" s="89"/>
      <c r="T356" s="89"/>
      <c r="U356" s="89"/>
      <c r="V356" s="89"/>
      <c r="W356" s="89"/>
      <c r="X356" s="89"/>
    </row>
    <row r="357" spans="1:24" s="90" customFormat="1" ht="186.95" customHeight="1">
      <c r="A357" s="38" t="s">
        <v>398</v>
      </c>
      <c r="B357" s="56" t="s">
        <v>689</v>
      </c>
      <c r="C357" s="56"/>
      <c r="D357" s="56"/>
      <c r="E357" s="56"/>
      <c r="F357" s="56" t="s">
        <v>839</v>
      </c>
      <c r="G357" s="29" t="s">
        <v>838</v>
      </c>
      <c r="H357" s="56"/>
      <c r="I357" s="56"/>
      <c r="J357" s="56"/>
      <c r="K357" s="56"/>
      <c r="L357" s="56"/>
      <c r="M357" s="56"/>
      <c r="N357" s="56"/>
      <c r="O357" s="56"/>
      <c r="P357" s="56"/>
      <c r="Q357" s="56" t="s">
        <v>732</v>
      </c>
      <c r="R357" s="56"/>
      <c r="S357" s="89"/>
      <c r="T357" s="89"/>
      <c r="U357" s="89"/>
      <c r="V357" s="89"/>
      <c r="W357" s="89"/>
      <c r="X357" s="89"/>
    </row>
    <row r="358" spans="1:24" s="90" customFormat="1" ht="186.95" customHeight="1">
      <c r="A358" s="38" t="s">
        <v>398</v>
      </c>
      <c r="B358" s="56" t="s">
        <v>689</v>
      </c>
      <c r="C358" s="56"/>
      <c r="D358" s="56"/>
      <c r="E358" s="56"/>
      <c r="F358" s="56" t="s">
        <v>1083</v>
      </c>
      <c r="G358" s="29" t="s">
        <v>1082</v>
      </c>
      <c r="H358" s="56"/>
      <c r="I358" s="56"/>
      <c r="J358" s="56"/>
      <c r="K358" s="56"/>
      <c r="L358" s="56"/>
      <c r="M358" s="56"/>
      <c r="N358" s="56"/>
      <c r="O358" s="56"/>
      <c r="P358" s="56"/>
      <c r="Q358" s="56" t="s">
        <v>710</v>
      </c>
      <c r="R358" s="56"/>
      <c r="S358" s="89"/>
      <c r="T358" s="89"/>
      <c r="U358" s="89"/>
      <c r="V358" s="89"/>
      <c r="W358" s="89"/>
      <c r="X358" s="89"/>
    </row>
    <row r="359" spans="1:24" s="90" customFormat="1" ht="186.95" customHeight="1">
      <c r="A359" s="38" t="s">
        <v>398</v>
      </c>
      <c r="B359" s="38" t="s">
        <v>397</v>
      </c>
      <c r="C359" s="38" t="s">
        <v>181</v>
      </c>
      <c r="D359" s="56"/>
      <c r="E359" s="56"/>
      <c r="F359" s="38" t="s">
        <v>419</v>
      </c>
      <c r="G359" s="38" t="s">
        <v>420</v>
      </c>
      <c r="H359" s="56"/>
      <c r="I359" s="56"/>
      <c r="J359" s="56"/>
      <c r="K359" s="56"/>
      <c r="L359" s="38"/>
      <c r="M359" s="38"/>
      <c r="N359" s="56"/>
      <c r="O359" s="38"/>
      <c r="P359" s="56"/>
      <c r="Q359" s="38" t="s">
        <v>418</v>
      </c>
      <c r="R359" s="56"/>
      <c r="S359" s="89"/>
      <c r="T359" s="89"/>
      <c r="U359" s="89"/>
      <c r="V359" s="89"/>
      <c r="W359" s="89"/>
      <c r="X359" s="89"/>
    </row>
    <row r="360" spans="1:24" s="90" customFormat="1" ht="186.95" customHeight="1">
      <c r="A360" s="38" t="s">
        <v>398</v>
      </c>
      <c r="B360" s="38" t="s">
        <v>397</v>
      </c>
      <c r="C360" s="38" t="s">
        <v>176</v>
      </c>
      <c r="D360" s="56"/>
      <c r="E360" s="56"/>
      <c r="F360" s="38" t="s">
        <v>410</v>
      </c>
      <c r="G360" s="38" t="s">
        <v>411</v>
      </c>
      <c r="H360" s="56"/>
      <c r="I360" s="56"/>
      <c r="J360" s="56"/>
      <c r="K360" s="56"/>
      <c r="L360" s="38"/>
      <c r="M360" s="38"/>
      <c r="N360" s="56"/>
      <c r="O360" s="38"/>
      <c r="P360" s="56"/>
      <c r="Q360" s="38" t="s">
        <v>409</v>
      </c>
      <c r="R360" s="56"/>
      <c r="S360" s="89"/>
      <c r="T360" s="89"/>
      <c r="U360" s="89"/>
      <c r="V360" s="89"/>
      <c r="W360" s="89"/>
      <c r="X360" s="89"/>
    </row>
    <row r="361" spans="1:24" s="90" customFormat="1" ht="186.95" customHeight="1">
      <c r="A361" s="38" t="s">
        <v>167</v>
      </c>
      <c r="B361" s="38" t="s">
        <v>345</v>
      </c>
      <c r="C361" s="38" t="s">
        <v>173</v>
      </c>
      <c r="D361" s="56"/>
      <c r="E361" s="56"/>
      <c r="F361" s="38" t="s">
        <v>364</v>
      </c>
      <c r="G361" s="29" t="s">
        <v>1169</v>
      </c>
      <c r="H361" s="56"/>
      <c r="I361" s="56"/>
      <c r="J361" s="56"/>
      <c r="K361" s="56"/>
      <c r="L361" s="38"/>
      <c r="M361" s="38" t="s">
        <v>1167</v>
      </c>
      <c r="N361" s="56"/>
      <c r="O361" s="38" t="s">
        <v>1168</v>
      </c>
      <c r="P361" s="56"/>
      <c r="Q361" s="38" t="s">
        <v>363</v>
      </c>
      <c r="R361" s="56"/>
      <c r="S361" s="89"/>
      <c r="T361" s="89"/>
      <c r="U361" s="89"/>
      <c r="V361" s="89"/>
      <c r="W361" s="89"/>
      <c r="X361" s="89"/>
    </row>
    <row r="362" spans="1:24" ht="186.95" customHeight="1">
      <c r="A362" s="94" t="s">
        <v>234</v>
      </c>
      <c r="B362" s="94" t="s">
        <v>689</v>
      </c>
      <c r="C362" s="94"/>
      <c r="D362" s="94"/>
      <c r="E362" s="94"/>
      <c r="F362" s="94"/>
      <c r="G362" s="96" t="s">
        <v>688</v>
      </c>
      <c r="H362" s="94"/>
      <c r="I362" s="94"/>
      <c r="J362" s="94"/>
      <c r="K362" s="94"/>
      <c r="L362" s="94"/>
      <c r="M362" s="94"/>
      <c r="N362" s="94"/>
      <c r="O362" s="94"/>
      <c r="P362" s="94"/>
      <c r="Q362" s="94" t="s">
        <v>692</v>
      </c>
      <c r="R362" s="94"/>
      <c r="S362" s="34"/>
      <c r="T362" s="34"/>
      <c r="U362" s="34"/>
      <c r="V362" s="34"/>
      <c r="W362" s="34"/>
      <c r="X362" s="34"/>
    </row>
    <row r="363" spans="1:24" ht="186.95" customHeight="1">
      <c r="A363" s="34" t="s">
        <v>167</v>
      </c>
      <c r="B363" s="34" t="s">
        <v>165</v>
      </c>
      <c r="C363" s="34"/>
      <c r="D363" s="34"/>
      <c r="E363" s="34"/>
      <c r="F363" s="34" t="s">
        <v>1261</v>
      </c>
      <c r="G363" s="36" t="s">
        <v>1260</v>
      </c>
      <c r="H363" s="34"/>
      <c r="I363" s="34"/>
      <c r="J363" s="34"/>
      <c r="K363" s="34"/>
      <c r="L363" s="34"/>
      <c r="M363" s="34"/>
      <c r="N363" s="34"/>
      <c r="O363" s="34"/>
      <c r="P363" s="34"/>
      <c r="Q363" s="34" t="s">
        <v>1215</v>
      </c>
      <c r="R363" s="34"/>
      <c r="S363" s="34"/>
      <c r="T363" s="34"/>
      <c r="U363" s="34"/>
      <c r="V363" s="34"/>
      <c r="W363" s="34"/>
      <c r="X363" s="34"/>
    </row>
    <row r="364" spans="1:24" ht="186.95" customHeight="1">
      <c r="A364" s="34" t="s">
        <v>167</v>
      </c>
      <c r="B364" s="34" t="s">
        <v>689</v>
      </c>
      <c r="C364" s="34"/>
      <c r="D364" s="34"/>
      <c r="E364" s="34"/>
      <c r="F364" s="34" t="s">
        <v>1262</v>
      </c>
      <c r="G364" s="97" t="s">
        <v>1263</v>
      </c>
      <c r="H364" s="34"/>
      <c r="I364" s="34"/>
      <c r="J364" s="34"/>
      <c r="K364" s="34"/>
      <c r="L364" s="34"/>
      <c r="M364" s="34"/>
      <c r="N364" s="34"/>
      <c r="O364" s="34"/>
      <c r="P364" s="34"/>
      <c r="Q364" s="34" t="s">
        <v>714</v>
      </c>
      <c r="R364" s="34"/>
      <c r="S364" s="34"/>
      <c r="T364" s="34"/>
      <c r="U364" s="34"/>
      <c r="V364" s="34"/>
      <c r="W364" s="34"/>
      <c r="X364" s="34"/>
    </row>
    <row r="365" spans="1:24" ht="186.95" customHeight="1">
      <c r="A365" s="34" t="s">
        <v>167</v>
      </c>
      <c r="B365" s="34" t="s">
        <v>689</v>
      </c>
      <c r="C365" s="34"/>
      <c r="D365" s="34"/>
      <c r="E365" s="34"/>
      <c r="F365" s="34" t="s">
        <v>1265</v>
      </c>
      <c r="G365" s="36" t="s">
        <v>1264</v>
      </c>
      <c r="H365" s="34"/>
      <c r="I365" s="34"/>
      <c r="J365" s="34"/>
      <c r="K365" s="34"/>
      <c r="L365" s="34"/>
      <c r="M365" s="34"/>
      <c r="N365" s="34"/>
      <c r="O365" s="34"/>
      <c r="P365" s="34"/>
      <c r="Q365" s="34" t="s">
        <v>699</v>
      </c>
      <c r="R365" s="34"/>
      <c r="S365" s="34"/>
      <c r="T365" s="34"/>
      <c r="U365" s="34"/>
      <c r="V365" s="34"/>
      <c r="W365" s="34"/>
      <c r="X365" s="34"/>
    </row>
    <row r="366" spans="1:24" ht="186.9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spans="1:24" ht="186.9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row>
    <row r="368" spans="1:24" ht="186.9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spans="1:24" ht="186.9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row>
    <row r="370" spans="1:24" ht="186.9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spans="1:24" ht="186.9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row>
    <row r="372" spans="1:24" ht="186.9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spans="1:24" ht="186.9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row>
    <row r="374" spans="1:24" ht="186.9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spans="1:24" ht="186.9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row>
    <row r="376" spans="1:24" ht="186.9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spans="1:24" ht="186.9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row>
    <row r="378" spans="1:24" ht="186.9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spans="1:24" ht="186.9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row>
    <row r="380" spans="1:24" ht="186.9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spans="1:24" ht="186.9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row>
    <row r="382" spans="1:24" ht="186.9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spans="1:24" ht="186.9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row>
    <row r="384" spans="1:24" ht="186.9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spans="1:24" ht="186.9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row>
    <row r="386" spans="1:24" ht="186.9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spans="1:24" ht="186.9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row>
    <row r="388" spans="1:24" ht="186.9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spans="1:24" ht="186.9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row>
    <row r="390" spans="1:24" ht="186.9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spans="1:24" ht="186.9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row>
    <row r="392" spans="1:24" ht="186.9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spans="1:24" ht="186.9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row>
    <row r="394" spans="1:24" ht="186.9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spans="1:24" ht="186.9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row>
    <row r="396" spans="1:24" ht="186.9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spans="1:24" ht="186.9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row>
    <row r="398" spans="1:24" ht="186.9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spans="1:24" ht="186.9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row>
    <row r="400" spans="1:24" ht="186.9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spans="1:24" ht="186.9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row>
    <row r="402" spans="1:24" ht="186.9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spans="1:24" ht="186.9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row>
    <row r="404" spans="1:24" ht="186.9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spans="1:24" ht="186.9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row>
    <row r="406" spans="1:24" ht="186.9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spans="1:24" ht="186.9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row>
    <row r="408" spans="1:24" ht="186.9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spans="1:24" ht="186.9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row>
    <row r="410" spans="1:24" ht="186.9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spans="1:24" ht="186.9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row>
    <row r="412" spans="1:24" ht="186.9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spans="1:24" ht="186.9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row>
    <row r="414" spans="1:24" ht="186.9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spans="1:24" ht="186.9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row>
    <row r="416" spans="1:24" ht="186.9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spans="1:24" ht="186.9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row>
    <row r="418" spans="1:24" ht="186.9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spans="1:24" ht="186.9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row>
    <row r="420" spans="1:24" ht="186.9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spans="1:24" ht="186.9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row>
    <row r="422" spans="1:24" ht="186.9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spans="1:24" ht="186.9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row>
    <row r="424" spans="1:24" ht="186.9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spans="1:24" ht="186.9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row>
    <row r="426" spans="1:24" ht="186.9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spans="1:24" ht="186.9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row>
    <row r="428" spans="1:24" ht="186.9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spans="1:24" ht="186.9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row>
    <row r="430" spans="1:24" ht="186.9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spans="1:24" ht="186.9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row>
    <row r="432" spans="1:24" ht="186.9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spans="1:24" ht="186.9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row>
    <row r="434" spans="1:24" ht="186.9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spans="1:24" ht="186.9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row>
    <row r="436" spans="1:24" ht="186.9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spans="1:24" ht="186.9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row>
    <row r="438" spans="1:24" ht="186.9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spans="1:24" ht="186.9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row>
    <row r="440" spans="1:24" ht="186.9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spans="1:24" ht="186.9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row>
    <row r="442" spans="1:24" ht="186.9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spans="1:24" ht="186.9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row>
    <row r="444" spans="1:24" ht="186.9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spans="1:24" ht="186.9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row>
    <row r="446" spans="1:24" ht="186.9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spans="1:24" ht="186.9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row>
    <row r="448" spans="1:24" ht="186.9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spans="1:24" ht="186.9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row>
    <row r="450" spans="1:24" ht="186.9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spans="1:24" ht="186.9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row>
    <row r="452" spans="1:24" ht="186.9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spans="1:24" ht="186.9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row>
    <row r="454" spans="1:24" ht="186.9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spans="1:24" ht="186.9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row>
    <row r="456" spans="1:24" ht="186.9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spans="1:24" ht="186.9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row>
    <row r="458" spans="1:24" ht="186.9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spans="1:24" ht="186.9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row>
    <row r="460" spans="1:24" ht="186.9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spans="1:24" ht="186.9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row>
    <row r="462" spans="1:24" ht="186.9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spans="1:24" ht="186.9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row>
    <row r="464" spans="1:24" ht="186.9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spans="1:24" ht="186.9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row>
    <row r="466" spans="1:24" ht="186.9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spans="1:24" ht="186.9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row>
    <row r="468" spans="1:24" ht="186.9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spans="1:24" ht="186.9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row>
    <row r="470" spans="1:24" ht="186.9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spans="1:24" ht="186.9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row>
    <row r="472" spans="1:24" ht="186.9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spans="1:24" ht="186.9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row>
    <row r="474" spans="1:24" ht="186.9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spans="1:24" ht="186.9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row>
    <row r="476" spans="1:24" ht="186.9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spans="1:24" ht="186.9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row>
    <row r="478" spans="1:24" ht="186.9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spans="1:24" ht="186.9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row>
    <row r="480" spans="1:24" ht="186.9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spans="1:24" ht="186.9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row>
    <row r="482" spans="1:24" ht="186.9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spans="1:24" ht="186.9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row>
    <row r="484" spans="1:24" ht="186.9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spans="1:24" ht="186.9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row>
    <row r="486" spans="1:24" ht="186.9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spans="1:24" ht="186.9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row>
    <row r="488" spans="1:24" ht="186.9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spans="1:24" ht="186.9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row>
    <row r="490" spans="1:24" ht="186.9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spans="1:24" ht="186.9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row>
    <row r="492" spans="1:24" ht="186.9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spans="1:24" ht="186.9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row>
    <row r="494" spans="1:24" ht="186.9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spans="1:24" ht="186.9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row>
    <row r="496" spans="1:24" ht="186.9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spans="1:24" ht="186.9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row>
    <row r="498" spans="1:24" ht="186.9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spans="1:24" ht="186.9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row>
    <row r="500" spans="1:24" ht="186.9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spans="1:24" ht="186.9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row>
    <row r="502" spans="1:24" ht="186.9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spans="1:24" ht="186.9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row>
    <row r="504" spans="1:24" ht="186.9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spans="1:24" ht="186.9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row>
    <row r="506" spans="1:24" ht="186.9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spans="1:24" ht="186.9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row>
    <row r="508" spans="1:24" ht="186.9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spans="1:24" ht="186.9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row>
    <row r="510" spans="1:24" ht="186.9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spans="1:24" ht="186.9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row>
    <row r="512" spans="1:24" ht="186.9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spans="1:24" ht="186.9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row>
    <row r="514" spans="1:24" ht="186.9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spans="1:24" ht="186.9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row>
    <row r="516" spans="1:24" ht="186.9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spans="1:24" ht="186.9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row>
    <row r="518" spans="1:24" ht="186.9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spans="1:24" ht="186.9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row>
    <row r="520" spans="1:24" ht="186.9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spans="1:24" ht="186.9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row>
    <row r="522" spans="1:24" ht="186.9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spans="1:24" ht="186.9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row>
    <row r="524" spans="1:24" ht="186.9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spans="1:24" ht="186.9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row>
    <row r="526" spans="1:24" ht="186.9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spans="1:24" ht="186.9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row>
    <row r="528" spans="1:24" ht="186.9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spans="1:24" ht="186.9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row>
    <row r="530" spans="1:24" ht="186.9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spans="1:24" ht="186.9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row>
    <row r="532" spans="1:24" ht="186.9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spans="1:24" ht="186.9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row>
    <row r="534" spans="1:24" ht="186.9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spans="1:24" ht="186.9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row>
    <row r="536" spans="1:24" ht="186.9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spans="1:24" ht="186.9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row>
    <row r="538" spans="1:24" ht="186.9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spans="1:24" ht="186.9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row>
    <row r="540" spans="1:24" ht="186.9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spans="1:24" ht="186.9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row>
    <row r="542" spans="1:24" ht="186.9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spans="1:24" ht="186.9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row>
    <row r="544" spans="1:24" ht="186.9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spans="1:24" ht="186.9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row>
    <row r="546" spans="1:24" ht="186.9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spans="1:24" ht="186.9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row>
    <row r="548" spans="1:24" ht="186.9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spans="1:24" ht="186.9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row>
    <row r="550" spans="1:24" ht="186.9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spans="1:24" ht="186.9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row>
    <row r="552" spans="1:24" ht="186.9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spans="1:24" ht="186.9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row>
    <row r="554" spans="1:24" ht="186.9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spans="1:24" ht="186.9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row>
    <row r="556" spans="1:24" ht="186.9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spans="1:24" ht="186.9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row>
    <row r="558" spans="1:24" ht="186.9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spans="1:24" ht="186.9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row>
    <row r="560" spans="1:24" ht="186.9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spans="1:24" ht="186.9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row>
    <row r="562" spans="1:24" ht="186.9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spans="1:24" ht="186.9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row>
    <row r="564" spans="1:24" ht="186.9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spans="1:24" ht="186.9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row>
    <row r="566" spans="1:24" ht="186.9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spans="1:24" ht="186.9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row>
    <row r="568" spans="1:24" ht="186.9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spans="1:24" ht="186.9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row>
    <row r="570" spans="1:24" ht="186.9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spans="1:24" ht="186.9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row>
    <row r="572" spans="1:24" ht="186.9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spans="1:24" ht="186.9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row>
    <row r="574" spans="1:24" ht="186.9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spans="1:24" ht="186.9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row>
    <row r="576" spans="1:24" ht="186.9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spans="1:24" ht="186.9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row>
    <row r="578" spans="1:24" ht="186.9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spans="1:24" ht="186.9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row>
    <row r="580" spans="1:24" ht="186.9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spans="1:24" ht="186.9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row>
    <row r="582" spans="1:24" ht="186.9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spans="1:24" ht="186.9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row>
    <row r="584" spans="1:24" ht="186.9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spans="1:24" ht="186.9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row>
    <row r="586" spans="1:24" ht="186.9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spans="1:24" ht="186.9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row>
    <row r="588" spans="1:24" ht="186.9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spans="1:24" ht="186.9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row>
    <row r="590" spans="1:24" ht="186.9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spans="1:24" ht="186.9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row>
    <row r="592" spans="1:24" ht="186.9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spans="1:24" ht="186.9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row>
    <row r="594" spans="1:24" ht="186.9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spans="1:24" ht="186.9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row>
    <row r="596" spans="1:24" ht="186.9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spans="1:24" ht="186.9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row>
    <row r="598" spans="1:24" ht="186.9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spans="1:24" ht="186.9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row>
    <row r="600" spans="1:24" ht="186.9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spans="1:24" ht="186.9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row>
    <row r="602" spans="1:24" ht="186.9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spans="1:24" ht="186.9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row>
    <row r="604" spans="1:24" ht="186.9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spans="1:24" ht="186.9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row>
    <row r="606" spans="1:24" ht="186.9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spans="1:24" ht="186.9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row>
    <row r="608" spans="1:24" ht="186.9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spans="1:24" ht="186.9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row>
    <row r="610" spans="1:24" ht="186.9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spans="1:24" ht="186.9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row>
    <row r="612" spans="1:24" ht="186.9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spans="1:24" ht="186.9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row>
    <row r="614" spans="1:24" ht="186.9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spans="1:24" ht="186.9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row>
    <row r="616" spans="1:24" ht="186.9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spans="1:24" ht="186.9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row>
    <row r="618" spans="1:24" ht="186.9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spans="1:24" ht="186.9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row>
    <row r="620" spans="1:24" ht="186.9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spans="1:24" ht="186.9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row>
    <row r="622" spans="1:24" ht="186.9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spans="1:24" ht="186.9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row>
    <row r="624" spans="1:24" ht="186.9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spans="1:24" ht="186.9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row>
    <row r="626" spans="1:24" ht="186.9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spans="1:24" ht="186.9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row>
    <row r="628" spans="1:24" ht="186.9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spans="1:24" ht="186.9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row>
    <row r="630" spans="1:24" ht="186.9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spans="1:24" ht="186.9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row>
    <row r="632" spans="1:24" ht="186.9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spans="1:24" ht="186.9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row>
    <row r="634" spans="1:24" ht="186.9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spans="1:24" ht="186.9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row>
    <row r="636" spans="1:24" ht="186.9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spans="1:24" ht="186.9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row>
    <row r="638" spans="1:24" ht="186.9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spans="1:24" ht="186.9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row>
    <row r="640" spans="1:24" ht="186.9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spans="1:24" ht="186.9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row>
    <row r="642" spans="1:24" ht="186.9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spans="1:24" ht="186.9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row>
    <row r="644" spans="1:24" ht="186.9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spans="1:24" ht="186.9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row>
    <row r="646" spans="1:24" ht="186.9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spans="1:24" ht="186.9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row>
    <row r="648" spans="1:24" ht="186.9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spans="1:24" ht="186.9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row>
    <row r="650" spans="1:24" ht="186.9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spans="1:24" ht="186.9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row>
    <row r="652" spans="1:24" ht="186.9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spans="1:24" ht="186.9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row>
    <row r="654" spans="1:24" ht="186.9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spans="1:24" ht="186.9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row>
    <row r="656" spans="1:24" ht="186.9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spans="1:24" ht="186.9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row>
    <row r="658" spans="1:24" ht="186.9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spans="1:24" ht="186.9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row>
    <row r="660" spans="1:24" ht="186.9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spans="1:24" ht="186.9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row>
    <row r="662" spans="1:24" ht="186.9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spans="1:24" ht="186.9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row>
    <row r="664" spans="1:24" ht="186.9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spans="1:24" ht="186.9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row>
    <row r="666" spans="1:24" ht="186.9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spans="1:24" ht="186.9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row>
    <row r="668" spans="1:24" ht="186.9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spans="1:24" ht="186.9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row>
    <row r="670" spans="1:24" ht="186.9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spans="1:24" ht="186.9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row>
    <row r="672" spans="1:24" ht="186.9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spans="1:24" ht="186.9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row>
    <row r="674" spans="1:24" ht="186.9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spans="1:24" ht="186.9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row>
    <row r="676" spans="1:24" ht="186.9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spans="1:24" ht="186.9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row>
    <row r="678" spans="1:24" ht="186.9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spans="1:24" ht="186.9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row>
    <row r="680" spans="1:24" ht="186.9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spans="1:24" ht="186.9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row>
    <row r="682" spans="1:24" ht="186.9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spans="1:24" ht="186.9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row>
    <row r="684" spans="1:24" ht="186.9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spans="1:24" ht="186.9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row>
    <row r="686" spans="1:24" ht="186.9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spans="1:24" ht="186.9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row>
    <row r="688" spans="1:24" ht="186.9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spans="1:24" ht="186.9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row>
    <row r="690" spans="1:24" ht="186.9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spans="1:24" ht="186.9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row>
    <row r="692" spans="1:24" ht="186.9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spans="1:24" ht="186.9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row>
    <row r="694" spans="1:24" ht="186.9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spans="1:24" ht="186.9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row>
    <row r="696" spans="1:24" ht="186.9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spans="1:24" ht="186.9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row>
    <row r="698" spans="1:24" ht="186.9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spans="1:24" ht="186.9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row>
    <row r="700" spans="1:24" ht="186.9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spans="1:24" ht="186.9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row>
    <row r="702" spans="1:24" ht="186.9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spans="1:24" ht="186.9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row>
    <row r="704" spans="1:24" ht="186.9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spans="1:24" ht="186.9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row>
    <row r="706" spans="1:24" ht="186.9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spans="1:24" ht="186.9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row>
    <row r="708" spans="1:24" ht="186.9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spans="1:24" ht="186.9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row>
    <row r="710" spans="1:24" ht="186.9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spans="1:24" ht="186.9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row>
    <row r="712" spans="1:24" ht="186.9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spans="1:24" ht="186.9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row>
    <row r="714" spans="1:24" ht="186.9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spans="1:24" ht="186.9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row>
    <row r="716" spans="1:24" ht="186.9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spans="1:24" ht="186.9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row>
    <row r="718" spans="1:24" ht="186.9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spans="1:24" ht="186.9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row>
    <row r="720" spans="1:24" ht="186.9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spans="1:24" ht="186.9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row>
    <row r="722" spans="1:24" ht="186.9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spans="1:24" ht="186.9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row>
    <row r="724" spans="1:24" ht="186.9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spans="1:24" ht="186.9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row>
    <row r="726" spans="1:24" ht="186.9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spans="1:24" ht="186.9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row>
    <row r="728" spans="1:24" ht="186.9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spans="1:24" ht="186.9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row>
    <row r="730" spans="1:24" ht="186.9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spans="1:24" ht="186.9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row>
    <row r="732" spans="1:24" ht="186.9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spans="1:24" ht="186.9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row>
    <row r="734" spans="1:24" ht="186.9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spans="1:24" ht="186.9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row>
    <row r="736" spans="1:24" ht="186.9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spans="1:24" ht="186.9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row>
    <row r="738" spans="1:24" ht="186.9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spans="1:24" ht="186.9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row>
    <row r="740" spans="1:24" ht="186.9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spans="1:24" ht="186.9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row>
    <row r="742" spans="1:24" ht="186.9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spans="1:24" ht="186.9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row>
    <row r="744" spans="1:24" ht="186.9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spans="1:24" ht="186.9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row>
    <row r="746" spans="1:24" ht="186.9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spans="1:24" ht="186.9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row>
    <row r="748" spans="1:24" ht="186.9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spans="1:24" ht="186.9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row>
    <row r="750" spans="1:24" ht="186.9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spans="1:24" ht="186.9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row>
    <row r="752" spans="1:24" ht="186.9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spans="1:24" ht="186.9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row>
    <row r="754" spans="1:24" ht="186.9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spans="1:24" ht="186.9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row>
    <row r="756" spans="1:24" ht="186.9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spans="1:24" ht="186.9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row>
    <row r="758" spans="1:24" ht="186.9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spans="1:24" ht="186.9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row>
    <row r="760" spans="1:24" ht="186.9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spans="1:24" ht="186.9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row>
    <row r="762" spans="1:24" ht="186.9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spans="1:24" ht="186.9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row>
    <row r="764" spans="1:24" ht="186.9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spans="1:24" ht="186.9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row>
    <row r="766" spans="1:24" ht="186.9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spans="1:24" ht="186.9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row>
    <row r="768" spans="1:24" ht="186.9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spans="1:24" ht="186.9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row>
    <row r="770" spans="1:24" ht="186.9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spans="1:24" ht="186.9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row>
    <row r="772" spans="1:24" ht="186.9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spans="1:24" ht="186.9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row>
    <row r="774" spans="1:24" ht="186.9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spans="1:24" ht="186.9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row>
    <row r="776" spans="1:24" ht="186.9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spans="1:24" ht="186.9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row>
    <row r="778" spans="1:24" ht="186.9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spans="1:24" ht="186.9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row>
    <row r="780" spans="1:24" ht="186.9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spans="1:24" ht="186.9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row>
    <row r="782" spans="1:24" ht="186.9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spans="1:24" ht="186.9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row>
    <row r="784" spans="1:24" ht="186.9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spans="1:24" ht="186.9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row>
    <row r="786" spans="1:24" ht="186.9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spans="1:24" ht="186.9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row>
    <row r="788" spans="1:24" ht="186.9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spans="1:24" ht="186.9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row>
    <row r="790" spans="1:24" ht="186.9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spans="1:24" ht="186.9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row>
    <row r="792" spans="1:24" ht="186.9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spans="1:24" ht="186.9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row>
    <row r="794" spans="1:24" ht="186.9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spans="1:24" ht="186.9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row>
    <row r="796" spans="1:24" ht="186.9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spans="1:24" ht="186.9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row>
    <row r="798" spans="1:24" ht="186.9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spans="1:24" ht="186.9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row>
    <row r="800" spans="1:24" ht="186.9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spans="1:24" ht="186.9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row>
    <row r="802" spans="1:24" ht="186.9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spans="1:24" ht="186.9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row>
    <row r="804" spans="1:24" ht="186.9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spans="1:24" ht="186.9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row>
    <row r="806" spans="1:24" ht="186.9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spans="1:24" ht="186.9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row>
    <row r="808" spans="1:24" ht="186.9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spans="1:24" ht="186.9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row>
    <row r="810" spans="1:24" ht="186.9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spans="1:24" ht="186.9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row>
    <row r="812" spans="1:24" ht="186.9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spans="1:24" ht="186.9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row>
    <row r="814" spans="1:24" ht="186.9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spans="1:24" ht="186.9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row>
    <row r="816" spans="1:24" ht="186.9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spans="1:24" ht="186.9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row>
    <row r="818" spans="1:24" ht="186.9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spans="1:24" ht="186.9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row>
    <row r="820" spans="1:24" ht="186.9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spans="1:24" ht="186.9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row>
    <row r="822" spans="1:24" ht="186.9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spans="1:24" ht="186.9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row>
    <row r="824" spans="1:24" ht="186.9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spans="1:24" ht="186.9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row>
    <row r="826" spans="1:24" ht="186.9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spans="1:24" ht="186.9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row>
    <row r="828" spans="1:24" ht="186.9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spans="1:24" ht="186.9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row>
    <row r="830" spans="1:24" ht="186.9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spans="1:24" ht="186.9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row>
    <row r="832" spans="1:24" ht="186.9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spans="1:24" ht="186.9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row>
    <row r="834" spans="1:24" ht="186.9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spans="1:24" ht="186.9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row>
    <row r="836" spans="1:24" ht="186.9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spans="1:24" ht="186.9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row>
    <row r="838" spans="1:24" ht="186.9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spans="1:24" ht="186.9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row>
    <row r="840" spans="1:24" ht="186.9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spans="1:24" ht="186.9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row>
    <row r="842" spans="1:24" ht="186.9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spans="1:24" ht="186.9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row>
    <row r="844" spans="1:24" ht="186.9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spans="1:24" ht="186.9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row>
    <row r="846" spans="1:24" ht="186.9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spans="1:24" ht="186.9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row>
    <row r="848" spans="1:24" ht="186.9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spans="1:24" ht="186.9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row>
    <row r="850" spans="1:24" ht="186.9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spans="1:24" ht="186.9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row>
    <row r="852" spans="1:24" ht="186.9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spans="1:24" ht="186.9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row>
    <row r="854" spans="1:24" ht="186.9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spans="1:24" ht="186.9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row>
    <row r="856" spans="1:24" ht="186.9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spans="1:24" ht="186.9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row>
    <row r="858" spans="1:24" ht="186.9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spans="1:24" ht="186.9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row>
    <row r="860" spans="1:24" ht="186.9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spans="1:24" ht="186.9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row>
    <row r="862" spans="1:24" ht="186.9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spans="1:24" ht="186.9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row>
    <row r="864" spans="1:24" ht="186.9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spans="1:24" ht="186.9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row>
    <row r="866" spans="1:24" ht="186.9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spans="1:24" ht="186.9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row>
    <row r="868" spans="1:24" ht="186.9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spans="1:24" ht="186.9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row>
    <row r="870" spans="1:24" ht="186.9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spans="1:24" ht="186.9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row>
    <row r="872" spans="1:24" ht="186.9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spans="1:24" ht="186.9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row>
    <row r="874" spans="1:24" ht="186.9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spans="1:24" ht="186.9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row>
    <row r="876" spans="1:24" ht="186.9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spans="1:24" ht="186.9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row>
    <row r="878" spans="1:24" ht="186.9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spans="1:24" ht="186.9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row>
    <row r="880" spans="1:24" ht="186.9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spans="1:24" ht="186.9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row>
    <row r="882" spans="1:24" ht="186.9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spans="1:24" ht="186.9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row>
    <row r="884" spans="1:24" ht="186.9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spans="1:24" ht="186.9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row>
    <row r="886" spans="1:24" ht="186.9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spans="1:24" ht="186.9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row>
    <row r="888" spans="1:24" ht="186.9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spans="1:24" ht="186.9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row>
    <row r="890" spans="1:24" ht="186.9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spans="1:24" ht="186.9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row>
    <row r="892" spans="1:24" ht="186.9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spans="1:24" ht="186.9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row>
    <row r="894" spans="1:24" ht="186.9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spans="1:24" ht="186.9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row>
    <row r="896" spans="1:24" ht="186.9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spans="1:24" ht="186.9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row>
    <row r="898" spans="1:24" ht="186.9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spans="1:24" ht="186.9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row>
    <row r="900" spans="1:24" ht="186.9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spans="1:24" ht="186.9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row>
    <row r="902" spans="1:24" ht="186.9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spans="1:24" ht="186.9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row>
    <row r="904" spans="1:24" ht="186.9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spans="1:24" ht="186.9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row>
    <row r="906" spans="1:24" ht="186.9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spans="1:24" ht="186.9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row>
    <row r="908" spans="1:24" ht="186.9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spans="1:24" ht="186.9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row>
    <row r="910" spans="1:24" ht="186.9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spans="1:24" ht="186.9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row>
    <row r="912" spans="1:24" ht="186.9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spans="1:24" ht="186.9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row>
    <row r="914" spans="1:24" ht="186.9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spans="1:24" ht="186.9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row>
    <row r="916" spans="1:24" ht="186.9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spans="1:24" ht="186.9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row>
    <row r="918" spans="1:24" ht="186.9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spans="1:24" ht="186.9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row>
    <row r="920" spans="1:24" ht="186.9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spans="1:24" ht="186.9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row>
    <row r="922" spans="1:24" ht="186.9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spans="1:24" ht="186.9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row>
    <row r="924" spans="1:24" ht="186.9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spans="1:24" ht="186.9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row>
    <row r="926" spans="1:24" ht="186.9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spans="1:24" ht="186.9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row>
    <row r="928" spans="1:24" ht="186.9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spans="1:24" ht="186.9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row>
    <row r="930" spans="1:24" ht="186.9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spans="1:24" ht="186.9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row>
    <row r="932" spans="1:24" ht="186.9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spans="1:24" ht="186.9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row>
    <row r="934" spans="1:24" ht="186.9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spans="1:24" ht="186.9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row>
    <row r="936" spans="1:24" ht="186.9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spans="1:24" ht="186.9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row>
    <row r="938" spans="1:24" ht="186.9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spans="1:24" ht="186.9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row>
    <row r="940" spans="1:24" ht="186.9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spans="1:24" ht="186.9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row>
    <row r="942" spans="1:24" ht="186.9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spans="1:24" ht="186.9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row>
    <row r="944" spans="1:24" ht="186.9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spans="1:24" ht="186.9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row>
    <row r="946" spans="1:24" ht="186.9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spans="1:24" ht="186.9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row>
    <row r="948" spans="1:24" ht="186.9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spans="1:24" ht="186.9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row>
    <row r="950" spans="1:24" ht="186.9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spans="1:24" ht="186.9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row>
    <row r="952" spans="1:24" ht="186.9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spans="1:24" ht="186.9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row>
    <row r="954" spans="1:24" ht="186.9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spans="1:24" ht="186.9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row>
    <row r="956" spans="1:24" ht="186.9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spans="1:24" ht="186.9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row>
    <row r="958" spans="1:24" ht="186.9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spans="1:24" ht="186.9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row>
    <row r="960" spans="1:24" ht="186.9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spans="1:24" ht="186.9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row>
    <row r="962" spans="1:24" ht="186.9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spans="1:24" ht="186.9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row>
    <row r="964" spans="1:24" ht="186.9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spans="1:24" ht="186.9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row>
  </sheetData>
  <sortState ref="A2:R362">
    <sortCondition ref="F2"/>
  </sortState>
  <dataValidations count="1">
    <dataValidation type="list" allowBlank="1" sqref="C2:C157">
      <formula1>Types</formula1>
    </dataValidation>
  </dataValidations>
  <hyperlinks>
    <hyperlink ref="L350" r:id="rId1"/>
    <hyperlink ref="L166" r:id="rId2"/>
    <hyperlink ref="L304" r:id="rId3"/>
    <hyperlink ref="L245" r:id="rId4"/>
    <hyperlink ref="L291" r:id="rId5"/>
    <hyperlink ref="L87" r:id="rId6"/>
    <hyperlink ref="L88" r:id="rId7"/>
    <hyperlink ref="L89" r:id="rId8"/>
    <hyperlink ref="L90" r:id="rId9"/>
    <hyperlink ref="L149" r:id="rId10"/>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 </vt:lpstr>
      <vt:lpstr>Face Care content </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dc:creator>
  <cp:lastModifiedBy>Hp</cp:lastModifiedBy>
  <dcterms:created xsi:type="dcterms:W3CDTF">2016-04-07T13:42:36Z</dcterms:created>
  <dcterms:modified xsi:type="dcterms:W3CDTF">2016-04-21T14:15:47Z</dcterms:modified>
</cp:coreProperties>
</file>