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<sst xmlns="http://schemas.openxmlformats.org/spreadsheetml/2006/main" uniqueCount="26">
  <si>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</si>
  <si>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</si>
  <si>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</si>
  <si>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</si>
  <si>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</si>
  <si>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</si>
  <si>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</si>
  <si>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</si>
  <si>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</si>
  <si>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</si>
  <si>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</si>
  <si>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</si>
  <si>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</si>
  <si>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</si>
  <si>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</si>
  <si>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http://clients.edit-place.com/excel-devs/korben/view-pictures.php?client=BONOBO&amp;reference=3207037</t>
  </si>
  <si>
    <t>platform sandal</t>
  </si>
  <si>
    <t xml:space="preserve">Doublure TEXTILE 20% Semelle SYNTHETIQUE (PVC) 100% Tissu Principal TEXTILE 100% CUIR DE CHEVRE 100% </t>
  </si>
  <si>
    <t>accessoire F</t>
  </si>
  <si>
    <t>chaussure f</t>
  </si>
  <si>
    <t>nu-pieds</t>
  </si>
  <si>
    <t>CHOTALON4F</t>
  </si>
  <si>
    <t>Doublon</t>
  </si>
  <si>
    <t>http://clients.edit-place.com/excel-devs/korben/view-pictures.php?client=BONOBO&amp;reference=3247021</t>
  </si>
  <si>
    <t>DOUBLON (BONOBO_02-03-2015 (bnb packshot femme et homme) 31 GHOSTS.xlsx)</t>
  </si>
  <si>
    <t>Pull manches longues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</si>
</sst>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703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4702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3207037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70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3247021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b">
        <v>0</v>
      </c>
      <c r="L2" s="58" t="b">
        <v>0</v>
      </c>
      <c r="M2" s="59" t="b">
        <v>0</v>
      </c>
      <c r="N2" s="60" t="s">
        <v>25</v>
      </c>
      <c r="O2" s="61" t="b">
        <v>0</v>
      </c>
      <c r="P2" s="62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470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3" t="s">
        <v>0</v>
      </c>
      <c r="B1" s="6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2015-04-08T15:06:51+02:00</dcterms:created>
  <dcterms:modified xsi:type="dcterms:W3CDTF">2015-04-08T15:06:51+02:00</dcterms:modified>
  <dc:title>Untitled Spreadsheet</dc:title>
  <dc:description/>
  <dc:subject/>
  <cp:keywords/>
  <cp:category/>
</cp:coreProperties>
</file>