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<sst xmlns="http://schemas.openxmlformats.org/spreadsheetml/2006/main" uniqueCount="24">
  <si>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</si>
  <si>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</si>
  <si>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</si>
  <si>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</si>
  <si>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</si>
  <si>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</si>
  <si>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</si>
  <si>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</si>
  <si>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</si>
  <si>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</si>
  <si>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</si>
  <si>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</si>
  <si>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</si>
  <si>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</si>
  <si>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</si>
  <si>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http://clients.edit-place.com/excel-devs/korben/view-pictures.php?client=BONOBO&amp;reference=3128042</t>
  </si>
  <si>
    <t>3128042 printed ts sh sl tie and dye</t>
  </si>
  <si>
    <t xml:space="preserve">Tissu Principal COTON 100% </t>
  </si>
  <si>
    <t>Teeshirt H</t>
  </si>
  <si>
    <t>Manches courtes</t>
  </si>
  <si>
    <t>SUMADVENT2H</t>
  </si>
  <si>
    <t>Doublon</t>
  </si>
  <si>
    <t>http://clients.edit-place.com/excel-devs/korben/view-pictures.php?client=BONOBO&amp;reference=3116006</t>
  </si>
  <si>
    <t>DOUBLON (BONOBO_19-02-2015_(bnb_packshot_femme_et_homme)_41_GHOSTS.xlsx)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</si>
</sst>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2804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6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3128042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b">
        <v>0</v>
      </c>
      <c r="M2" s="28" t="s">
        <v>18</v>
      </c>
      <c r="N2" s="29" t="s">
        <v>19</v>
      </c>
      <c r="O2" s="3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28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21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3116006</v>
      </c>
      <c r="B2" s="48" t="s">
        <v>22</v>
      </c>
      <c r="C2" s="49" t="s">
        <v>23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b">
        <v>0</v>
      </c>
      <c r="L2" s="58" t="b">
        <v>0</v>
      </c>
      <c r="M2" s="59" t="b">
        <v>0</v>
      </c>
      <c r="N2" s="60" t="b">
        <v>0</v>
      </c>
      <c r="O2" s="61" t="b">
        <v>0</v>
      </c>
      <c r="P2" s="62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6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3" t="s">
        <v>0</v>
      </c>
      <c r="B1" s="6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2015-04-16T10:29:48+02:00</dcterms:created>
  <dcterms:modified xsi:type="dcterms:W3CDTF">2015-04-16T10:29:48+02:00</dcterms:modified>
  <dc:title>Untitled Spreadsheet</dc:title>
  <dc:description/>
  <dc:subject/>
  <cp:keywords/>
  <cp:category/>
</cp:coreProperties>
</file>