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<sst xmlns="http://schemas.openxmlformats.org/spreadsheetml/2006/main" uniqueCount="6">
  <si>
    <t>http://clients.edit-place.com/excel-devs/korben/view-pictures.php?client=BONOBO&amp;reference=3188020</t>
  </si>
  <si>
    <t>http://clients.edit-place.com/excel-devs/korben/view-pictures.php?client=BONOBO&amp;reference=3188021</t>
  </si>
  <si>
    <t>http://clients.edit-place.com/excel-devs/korben/view-pictures.php?client=BONOBO&amp;reference=3188023</t>
  </si>
  <si>
    <t>http://clients.edit-place.com/excel-devs/korben/view-pictures.php?client=BONOBO&amp;reference=3188024</t>
  </si>
  <si>
    <t>Reference prod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</si>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</sst>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88020" TargetMode="External"/><Relationship Id="rId_hyperlink_2" Type="http://schemas.openxmlformats.org/officeDocument/2006/relationships/hyperlink" Target="http://clients.edit-place.com/excel-devs/korben/view-pictures.php?client=BONOBO&amp;reference=3188021" TargetMode="External"/><Relationship Id="rId_hyperlink_3" Type="http://schemas.openxmlformats.org/officeDocument/2006/relationships/hyperlink" Target="http://clients.edit-place.com/excel-devs/korben/view-pictures.php?client=BONOBO&amp;reference=3188023" TargetMode="External"/><Relationship Id="rId_hyperlink_4" Type="http://schemas.openxmlformats.org/officeDocument/2006/relationships/hyperlink" Target="http://clients.edit-place.com/excel-devs/korben/view-pictures.php?client=BONOBO&amp;reference=3188024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"/>
  <sheetViews>
    <sheetView tabSelected="0" workbookViewId="0" showGridLines="true" showRowColHeaders="1">
      <selection activeCell="H5" sqref="H5"/>
    </sheetView>
  </sheetViews>
  <sheetFormatPr defaultRowHeight="14.4" outlineLevelRow="0" outlineLevelCol="0"/>
  <cols>
    <col min="1" max="1" width="25" customWidth="true" style="0"/>
    <col min="2" max="2" width="70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</cols>
  <sheetData>
    <row r="1" spans="1:8">
      <c r="A1" s="1"/>
      <c r="B1" s="2"/>
      <c r="C1" s="3"/>
      <c r="D1" s="4"/>
      <c r="E1" s="5"/>
      <c r="F1" s="6"/>
      <c r="G1" s="7"/>
      <c r="H1" s="8"/>
    </row>
    <row r="2" spans="1:8">
      <c r="A2" s="9">
        <v>3188020</v>
      </c>
      <c r="B2" s="10" t="s">
        <v>0</v>
      </c>
      <c r="C2" s="11"/>
      <c r="D2" s="12">
        <f>LEN(C2)</f>
        <v>0</v>
      </c>
      <c r="E2" s="13"/>
      <c r="F2" s="14">
        <f>LEN(E2)</f>
        <v>0</v>
      </c>
      <c r="G2" s="15"/>
      <c r="H2" s="16">
        <f>LEN(G2)</f>
        <v>0</v>
      </c>
    </row>
    <row r="3" spans="1:8">
      <c r="A3" s="17">
        <v>3188021</v>
      </c>
      <c r="B3" s="18" t="s">
        <v>1</v>
      </c>
      <c r="C3" s="19"/>
      <c r="D3" s="20">
        <f>LEN(C3)</f>
        <v>0</v>
      </c>
      <c r="E3" s="21"/>
      <c r="F3" s="22">
        <f>LEN(E3)</f>
        <v>0</v>
      </c>
      <c r="G3" s="23"/>
      <c r="H3" s="24">
        <f>LEN(G3)</f>
        <v>0</v>
      </c>
    </row>
    <row r="4" spans="1:8">
      <c r="A4" s="25">
        <v>3188023</v>
      </c>
      <c r="B4" s="26" t="s">
        <v>2</v>
      </c>
      <c r="C4" s="27"/>
      <c r="D4" s="28">
        <f>LEN(C4)</f>
        <v>0</v>
      </c>
      <c r="E4" s="29"/>
      <c r="F4" s="30">
        <f>LEN(E4)</f>
        <v>0</v>
      </c>
      <c r="G4" s="31"/>
      <c r="H4" s="32">
        <f>LEN(G4)</f>
        <v>0</v>
      </c>
    </row>
    <row r="5" spans="1:8">
      <c r="A5" s="33">
        <v>3188024</v>
      </c>
      <c r="B5" s="34" t="s">
        <v>3</v>
      </c>
      <c r="C5" s="35"/>
      <c r="D5" s="36">
        <f>LEN(C5)</f>
        <v>0</v>
      </c>
      <c r="E5" s="37"/>
      <c r="F5" s="38">
        <f>LEN(E5)</f>
        <v>0</v>
      </c>
      <c r="G5" s="39"/>
      <c r="H5" s="40">
        <f>LEN(G5)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88020"/>
    <hyperlink ref="B3" r:id="rId_hyperlink_2" tooltip="http://clients.edit-place.com/excel-devs/korben/view-pictures.php?client=BONOBO&amp;reference=3188021"/>
    <hyperlink ref="B4" r:id="rId_hyperlink_3" tooltip="http://clients.edit-place.com/excel-devs/korben/view-pictures.php?client=BONOBO&amp;reference=3188023"/>
    <hyperlink ref="B5" r:id="rId_hyperlink_4" tooltip="http://clients.edit-place.com/excel-devs/korben/view-pictures.php?client=BONOBO&amp;reference=31880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0" workbookViewId="0" showGridLines="true" showRowColHeaders="1">
      <selection activeCell="B5" sqref="B5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41" t="s">
        <v>4</v>
      </c>
      <c r="B1" s="42" t="s">
        <v>5</v>
      </c>
    </row>
    <row r="2" spans="1:2">
      <c r="A2" s="43">
        <v>3188020</v>
      </c>
      <c r="B2" s="44"/>
    </row>
    <row r="3" spans="1:2">
      <c r="A3" s="45">
        <v>3188021</v>
      </c>
      <c r="B3" s="46"/>
    </row>
    <row r="4" spans="1:2">
      <c r="A4" s="47">
        <v>3188023</v>
      </c>
      <c r="B4" s="48"/>
    </row>
    <row r="5" spans="1:2">
      <c r="A5" s="49">
        <v>3188024</v>
      </c>
      <c r="B5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fichier redacteur</vt:lpstr>
      <vt:lpstr>doublons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2014-11-26T15:42:00+01:00</dcterms:created>
  <dcterms:modified xsi:type="dcterms:W3CDTF">2014-11-26T15:42:00+01:00</dcterms:modified>
  <dc:title>Untitled Spreadsheet</dc:title>
  <dc:description/>
  <dc:subject/>
  <cp:keywords/>
  <cp:category/>
</cp:coreProperties>
</file>