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<sst xmlns="http://schemas.openxmlformats.org/spreadsheetml/2006/main" uniqueCount="21">
  <si>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</si>
  <si>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</si>
  <si>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</si>
  <si>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</si>
  <si>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</si>
  <si>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</si>
  <si>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</si>
  <si>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</si>
  <si>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</si>
  <si>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</si>
  <si>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</si>
  <si>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</si>
  <si>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</si>
  <si>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</si>
  <si>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</si>
  <si>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http://clients.edit-place.com/excel-devs/korben/view-pictures.php?client=BONOBO&amp;reference=4194006</t>
  </si>
  <si>
    <t>perfecto fx cuir bubble</t>
  </si>
  <si>
    <t>Blouson h</t>
  </si>
  <si>
    <t>PU</t>
  </si>
  <si>
    <t>POLYBUBLEH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</si>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</sst>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94006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4194006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b">
        <v>0</v>
      </c>
      <c r="L2" s="27" t="b">
        <v>0</v>
      </c>
      <c r="M2" s="28" t="s">
        <v>17</v>
      </c>
      <c r="N2" s="29" t="s">
        <v>18</v>
      </c>
      <c r="O2" s="30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94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20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7" t="s">
        <v>0</v>
      </c>
      <c r="B1" s="4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2015-07-23T12:15:56+02:00</dcterms:created>
  <dcterms:modified xsi:type="dcterms:W3CDTF">2015-07-23T12:15:56+02:00</dcterms:modified>
  <dc:title>Untitled Spreadsheet</dc:title>
  <dc:description/>
  <dc:subject/>
  <cp:keywords/>
  <cp:category/>
</cp:coreProperties>
</file>