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<sst xmlns="http://schemas.openxmlformats.org/spreadsheetml/2006/main" uniqueCount="36">
  <si>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</si>
  <si>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</si>
  <si>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</si>
  <si>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</si>
  <si>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</si>
  <si>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</si>
  <si>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</si>
  <si>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</si>
  <si>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</si>
  <si>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</si>
  <si>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</si>
  <si>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</si>
  <si>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</si>
  <si>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</si>
  <si>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</si>
  <si>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http://clients.edit-place.com/excel-devs/korben/view-pictures.php?client=BONOBO&amp;reference=4248001</t>
  </si>
  <si>
    <t>plain color cardigan</t>
  </si>
  <si>
    <t xml:space="preserve">Tissu Principal COTON 53% SOIE 2% VISCOSE 45% </t>
  </si>
  <si>
    <t>tricot F</t>
  </si>
  <si>
    <t>gilet fine jauge f</t>
  </si>
  <si>
    <t>court</t>
  </si>
  <si>
    <t>BOARDGILF</t>
  </si>
  <si>
    <t>http://clients.edit-place.com/excel-devs/korben/view-pictures.php?client=BONOBO&amp;reference=4281055</t>
  </si>
  <si>
    <t>4281055 fleerocf-insp knitted dress</t>
  </si>
  <si>
    <t xml:space="preserve">Tissu Principal ELASTHANNE 1% POLYESTER 72% VISCOSE 27% </t>
  </si>
  <si>
    <t>robe</t>
  </si>
  <si>
    <t>courte f</t>
  </si>
  <si>
    <t>manches courtes</t>
  </si>
  <si>
    <t>WOOFLIROCF</t>
  </si>
  <si>
    <t>Doublon</t>
  </si>
  <si>
    <t>http://clients.edit-place.com/excel-devs/korben/view-pictures.php?client=BONOBO&amp;reference=4249002</t>
  </si>
  <si>
    <t>DOUBLON (BONOBO_20150619_BNB_GHOSTS (46).xlsx)</t>
  </si>
  <si>
    <t>wide cardigan in shaggy + metal buttons</t>
  </si>
  <si>
    <t xml:space="preserve">Tissu Principal ACRYLIQUE 35% POLYAMIDE 65% </t>
  </si>
  <si>
    <t>gilet grosse jauge f</t>
  </si>
  <si>
    <t>RAZGILF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</si>
</sst>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8001" TargetMode="External"/><Relationship Id="rId_hyperlink_2" Type="http://schemas.openxmlformats.org/officeDocument/2006/relationships/hyperlink" Target="http://clients.edit-place.com/excel-devs/korben/view-pictures.php?client=BONOBO&amp;reference=428105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9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4248001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4281055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8001"/>
    <hyperlink ref="B3" r:id="rId_hyperlink_2" tooltip="http://clients.edit-place.com/excel-devs/korben/view-pictures.php?client=BONOBO&amp;reference=428105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29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4249002</v>
      </c>
      <c r="B2" s="63" t="s">
        <v>30</v>
      </c>
      <c r="C2" s="64" t="s">
        <v>31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32</v>
      </c>
      <c r="L2" s="73" t="s">
        <v>33</v>
      </c>
      <c r="M2" s="74" t="s">
        <v>18</v>
      </c>
      <c r="N2" s="75" t="s">
        <v>34</v>
      </c>
      <c r="O2" s="76" t="s">
        <v>20</v>
      </c>
      <c r="P2" s="77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" t="s">
        <v>0</v>
      </c>
      <c r="B1" s="7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2015-07-24T08:42:53+02:00</dcterms:created>
  <dcterms:modified xsi:type="dcterms:W3CDTF">2015-07-24T08:42:53+02:00</dcterms:modified>
  <dc:title>Untitled Spreadsheet</dc:title>
  <dc:description/>
  <dc:subject/>
  <cp:keywords/>
  <cp:category/>
</cp:coreProperties>
</file>