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<sst xmlns="http://schemas.openxmlformats.org/spreadsheetml/2006/main" uniqueCount="37">
  <si>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</si>
  <si>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</si>
  <si>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</si>
  <si>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</si>
  <si>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</si>
  <si>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</si>
  <si>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</si>
  <si>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</si>
  <si>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</si>
  <si>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</si>
  <si>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</si>
  <si>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</si>
  <si>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</si>
  <si>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</si>
  <si>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</si>
  <si>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http://clients.edit-place.com/excel-devs/korben/view-pictures.php?client=BONOBO&amp;reference=4111093</t>
  </si>
  <si>
    <t>Antifit Pant urbain laineux +ceinture</t>
  </si>
  <si>
    <t xml:space="preserve">Autre partie 1 CUIR DE VACHETTE 100% Tissu Principal COTON 100% </t>
  </si>
  <si>
    <t>pantalon H</t>
  </si>
  <si>
    <t>Toile h</t>
  </si>
  <si>
    <t>Autres</t>
  </si>
  <si>
    <t>AKOLAINEH</t>
  </si>
  <si>
    <t>http://clients.edit-place.com/excel-devs/korben/view-pictures.php?client=BONOBO&amp;reference=4198003</t>
  </si>
  <si>
    <t>Imperméable</t>
  </si>
  <si>
    <t xml:space="preserve">Autre partie 1 CUIR DE VACHETTE 100% Doublure COTON 100% Tissu Principal COTON 100% </t>
  </si>
  <si>
    <t>pièces à manches H</t>
  </si>
  <si>
    <t>Manteau h</t>
  </si>
  <si>
    <t>Coton</t>
  </si>
  <si>
    <t>URBIMPERH</t>
  </si>
  <si>
    <t>Doublon</t>
  </si>
  <si>
    <t>http://clients.edit-place.com/excel-devs/korben/view-pictures.php?client=BONOBO&amp;reference=4115005</t>
  </si>
  <si>
    <t>DOUBLON (BONOBO_10-09-2015 - Ref manquantes.xlsx)</t>
  </si>
  <si>
    <t>skinny poches dos triangle poche ticket</t>
  </si>
  <si>
    <t xml:space="preserve">Autre partie 1 CUIR DE VACHETTE 100% Tissu Principal COTON 98% ELASTHANNE 2% </t>
  </si>
  <si>
    <t>Jean h</t>
  </si>
  <si>
    <t>skinny</t>
  </si>
  <si>
    <t>SOHO-TISTONE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</si>
</sst>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1093" TargetMode="External"/><Relationship Id="rId_hyperlink_2" Type="http://schemas.openxmlformats.org/officeDocument/2006/relationships/hyperlink" Target="http://clients.edit-place.com/excel-devs/korben/view-pictures.php?client=BONOBO&amp;reference=4198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5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4111093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4198003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1093"/>
    <hyperlink ref="B3" r:id="rId_hyperlink_2" tooltip="http://clients.edit-place.com/excel-devs/korben/view-pictures.php?client=BONOBO&amp;reference=4198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29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4115005</v>
      </c>
      <c r="B2" s="63" t="s">
        <v>30</v>
      </c>
      <c r="C2" s="64" t="s">
        <v>31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32</v>
      </c>
      <c r="L2" s="73" t="s">
        <v>33</v>
      </c>
      <c r="M2" s="74" t="s">
        <v>18</v>
      </c>
      <c r="N2" s="75" t="s">
        <v>34</v>
      </c>
      <c r="O2" s="76" t="s">
        <v>35</v>
      </c>
      <c r="P2" s="77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5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2015-10-06T18:26:48+02:00</dcterms:created>
  <dcterms:modified xsi:type="dcterms:W3CDTF">2015-10-06T18:26:48+02:00</dcterms:modified>
  <dc:title>Untitled Spreadsheet</dc:title>
  <dc:description/>
  <dc:subject/>
  <cp:keywords/>
  <cp:category/>
</cp:coreProperties>
</file>