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<sst xmlns="http://schemas.openxmlformats.org/spreadsheetml/2006/main" uniqueCount="27">
  <si>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</si>
  <si>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</si>
  <si>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</si>
  <si>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</si>
  <si>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</si>
  <si>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</si>
  <si>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</si>
  <si>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</si>
  <si>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</si>
  <si>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</si>
  <si>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 xml:space="preserve">CONTEXTURE </t>
  </si>
  <si>
    <t>Rayon</t>
  </si>
  <si>
    <t>Famille</t>
  </si>
  <si>
    <t>SousFamille</t>
  </si>
  <si>
    <t>Nom Produit</t>
  </si>
  <si>
    <t>http://clients.edit-place.com/excel-devs/korben/view-pictures.php?client=BONOBO&amp;reference=4187034</t>
  </si>
  <si>
    <t>montante cuir</t>
  </si>
  <si>
    <t xml:space="preserve">Partie intérieure CUIR DE VACHETTE 50% SYNTHETIQUE 20% TEXTILE 30% Semelle SYNTHETIQUE 100% </t>
  </si>
  <si>
    <t>accessoire H</t>
  </si>
  <si>
    <t>chaussure h</t>
  </si>
  <si>
    <t>autre</t>
  </si>
  <si>
    <t>MONTASHOE2H</t>
  </si>
  <si>
    <t>http://clients.edit-place.com/excel-devs/korben/view-pictures.php?client=BONOBO&amp;reference=4187037</t>
  </si>
  <si>
    <t>basket mimont ac zip ext rabat arrière</t>
  </si>
  <si>
    <t xml:space="preserve">Partie intérieure CUIR DE VACHETTE 20% TEXTILE 80% Semelle SYNTHETIQUE 100% </t>
  </si>
  <si>
    <t>TENIMOSHOEH</t>
  </si>
  <si>
    <t>Doublon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</si>
</sst>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4187034" TargetMode="External"/><Relationship Id="rId_hyperlink_2" Type="http://schemas.openxmlformats.org/officeDocument/2006/relationships/hyperlink" Target="http://clients.edit-place.com/excel-devs/korben/view-pictures.php?client=BONOBO&amp;reference=4187037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0" workbookViewId="0" showGridLines="true" showRowColHeaders="1">
      <selection activeCell="O3" sqref="O3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4187034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4187037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23</v>
      </c>
      <c r="K3" s="41" t="s">
        <v>24</v>
      </c>
      <c r="L3" s="42" t="s">
        <v>18</v>
      </c>
      <c r="M3" s="43" t="s">
        <v>19</v>
      </c>
      <c r="N3" s="44" t="s">
        <v>20</v>
      </c>
      <c r="O3" s="4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4187034"/>
    <hyperlink ref="B3" r:id="rId_hyperlink_2" tooltip="http://clients.edit-place.com/excel-devs/korben/view-pictures.php?client=BONOBO&amp;reference=418703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0" workbookViewId="0" showGridLines="true" showRowColHeaders="1">
      <selection activeCell="P1" sqref="P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46" t="s">
        <v>0</v>
      </c>
      <c r="B1" s="47" t="s">
        <v>1</v>
      </c>
      <c r="C1" s="48" t="s">
        <v>26</v>
      </c>
      <c r="D1" s="49" t="s">
        <v>2</v>
      </c>
      <c r="E1" s="50" t="s">
        <v>3</v>
      </c>
      <c r="F1" s="51" t="s">
        <v>4</v>
      </c>
      <c r="G1" s="52" t="s">
        <v>5</v>
      </c>
      <c r="H1" s="53" t="s">
        <v>6</v>
      </c>
      <c r="I1" s="54" t="s">
        <v>7</v>
      </c>
      <c r="J1" s="55" t="s">
        <v>8</v>
      </c>
      <c r="K1" s="56" t="s">
        <v>9</v>
      </c>
      <c r="L1" s="57" t="s">
        <v>10</v>
      </c>
      <c r="M1" s="58" t="s">
        <v>11</v>
      </c>
      <c r="N1" s="59" t="s">
        <v>12</v>
      </c>
      <c r="O1" s="60" t="s">
        <v>13</v>
      </c>
      <c r="P1" s="6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62" t="s">
        <v>0</v>
      </c>
      <c r="B1" s="6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2015-10-01T17:15:45+02:00</dcterms:created>
  <dcterms:modified xsi:type="dcterms:W3CDTF">2015-10-01T17:15:45+02:00</dcterms:modified>
  <dc:title>Untitled Spreadsheet</dc:title>
  <dc:description/>
  <dc:subject/>
  <cp:keywords/>
  <cp:category/>
</cp:coreProperties>
</file>