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<sst xmlns="http://schemas.openxmlformats.org/spreadsheetml/2006/main" uniqueCount="23">
  <si>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</si>
  <si>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</si>
  <si>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</si>
  <si>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</si>
  <si>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</si>
  <si>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</si>
  <si>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</si>
  <si>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</si>
  <si>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</si>
  <si>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</si>
  <si>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</si>
  <si>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</si>
  <si>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</si>
  <si>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</si>
  <si>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</si>
  <si>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http://clients.edit-place.com/excel-devs/korben/view-pictures.php?client=BONOBO&amp;reference=4205010</t>
  </si>
  <si>
    <t>leggin faux cuir</t>
  </si>
  <si>
    <t xml:space="preserve">Tissu Principal ELASTHANNE 9% POLYESTER 91% </t>
  </si>
  <si>
    <t>accessoire F</t>
  </si>
  <si>
    <t>footwear f</t>
  </si>
  <si>
    <t>collant uni</t>
  </si>
  <si>
    <t>LEGCUIF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</si>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</sst>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05010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4205010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050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" t="s">
        <v>0</v>
      </c>
      <c r="B1" s="4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2015-10-15T12:39:44+02:00</dcterms:created>
  <dcterms:modified xsi:type="dcterms:W3CDTF">2015-10-15T12:39:44+02:00</dcterms:modified>
  <dc:title>Untitled Spreadsheet</dc:title>
  <dc:description/>
  <dc:subject/>
  <cp:keywords/>
  <cp:category/>
</cp:coreProperties>
</file>