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<sst xmlns="http://schemas.openxmlformats.org/spreadsheetml/2006/main" uniqueCount="28">
  <si>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</si>
  <si>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</si>
  <si>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</si>
  <si>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</si>
  <si>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</si>
  <si>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</si>
  <si>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</si>
  <si>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</si>
  <si>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</si>
  <si>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</si>
  <si>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</si>
  <si>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</si>
  <si>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</si>
  <si>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</si>
  <si>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</si>
  <si>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Doublon</t>
  </si>
  <si>
    <t>http://clients.edit-place.com/excel-devs/korben/view-pictures.php?client=BONOBO&amp;reference=4187034</t>
  </si>
  <si>
    <t>DOUBLON (BONOBO_20150930_BNB_ACCESS_HOMME (2).xlsx)</t>
  </si>
  <si>
    <t>montante cuir</t>
  </si>
  <si>
    <t xml:space="preserve">Partie intérieure CUIR DE VACHETTE 50% SYNTHETIQUE 20% TEXTILE 30% Semelle SYNTHETIQUE 100% </t>
  </si>
  <si>
    <t>accessoire H</t>
  </si>
  <si>
    <t>chaussure h</t>
  </si>
  <si>
    <t>autre</t>
  </si>
  <si>
    <t>MONTASHOE2H</t>
  </si>
  <si>
    <t>http://clients.edit-place.com/excel-devs/korben/view-pictures.php?client=BONOBO&amp;reference=4187037</t>
  </si>
  <si>
    <t>basket mimont ac zip ext rabat arrière</t>
  </si>
  <si>
    <t xml:space="preserve">Partie intérieure CUIR DE VACHETTE 20% TEXTILE 80% Semelle SYNTHETIQUE 100% </t>
  </si>
  <si>
    <t>TENIMOSHOEH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</si>
</sst>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87034" TargetMode="External"/><Relationship Id="rId_hyperlink_2" Type="http://schemas.openxmlformats.org/officeDocument/2006/relationships/hyperlink" Target="http://clients.edit-place.com/excel-devs/korben/view-pictures.php?client=BONOBO&amp;reference=4187037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4187034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  <row r="3" spans="1:16">
      <c r="A3" s="48">
        <v>4187037</v>
      </c>
      <c r="B3" s="49" t="s">
        <v>24</v>
      </c>
      <c r="C3" s="50" t="s">
        <v>17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25</v>
      </c>
      <c r="L3" s="59" t="s">
        <v>26</v>
      </c>
      <c r="M3" s="60" t="s">
        <v>20</v>
      </c>
      <c r="N3" s="61" t="s">
        <v>21</v>
      </c>
      <c r="O3" s="62" t="s">
        <v>22</v>
      </c>
      <c r="P3" s="63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87034"/>
    <hyperlink ref="B3" r:id="rId_hyperlink_2" tooltip="http://clients.edit-place.com/excel-devs/korben/view-pictures.php?client=BONOBO&amp;reference=418703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4" t="s">
        <v>0</v>
      </c>
      <c r="B1" s="6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2015-10-06T18:15:17+02:00</dcterms:created>
  <dcterms:modified xsi:type="dcterms:W3CDTF">2015-10-06T18:15:17+02:00</dcterms:modified>
  <dc:title>Untitled Spreadsheet</dc:title>
  <dc:description/>
  <dc:subject/>
  <cp:keywords/>
  <cp:category/>
</cp:coreProperties>
</file>