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<sst xmlns="http://schemas.openxmlformats.org/spreadsheetml/2006/main" uniqueCount="22">
  <si>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</si>
  <si>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</si>
  <si>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</si>
  <si>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</si>
  <si>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</si>
  <si>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</si>
  <si>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</si>
  <si>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</si>
  <si>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</si>
  <si>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LibProduit</t>
  </si>
  <si>
    <t xml:space="preserve">CONTEXTURE </t>
  </si>
  <si>
    <t>Rayon</t>
  </si>
  <si>
    <t>Famille</t>
  </si>
  <si>
    <t>SousFamille</t>
  </si>
  <si>
    <t>Nom Produit</t>
  </si>
  <si>
    <t>http://clients.edit-place.com/excel-devs/korben/view-pictures.php?client=BONOBO&amp;reference=3197001</t>
  </si>
  <si>
    <t>parka premium look nautique</t>
  </si>
  <si>
    <t xml:space="preserve">Tissu Principal COTON 58% POLYESTER 42%   % </t>
  </si>
  <si>
    <t>Parka h</t>
  </si>
  <si>
    <t>Autre</t>
  </si>
  <si>
    <t>PREPARKAH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</si>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</sst>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BONOBO&amp;reference=3197001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3197001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b">
        <v>0</v>
      </c>
      <c r="M2" s="28" t="s">
        <v>18</v>
      </c>
      <c r="N2" s="29" t="s">
        <v>19</v>
      </c>
      <c r="O2" s="30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BONOBO&amp;reference=3197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"/>
  <sheetViews>
    <sheetView tabSelected="0" workbookViewId="0" showGridLines="true" showRowColHeaders="1">
      <selection activeCell="P1" sqref="P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21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7" t="s">
        <v>0</v>
      </c>
      <c r="B1" s="4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2015-03-19T18:17:52+01:00</dcterms:created>
  <dcterms:modified xsi:type="dcterms:W3CDTF">2015-03-19T18:17:52+01:00</dcterms:modified>
  <dc:title>Untitled Spreadsheet</dc:title>
  <dc:description/>
  <dc:subject/>
  <cp:keywords/>
  <cp:category/>
</cp:coreProperties>
</file>