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<sst xmlns="http://schemas.openxmlformats.org/spreadsheetml/2006/main" uniqueCount="13">
  <si>
    <t>Reference prod</t>
  </si>
  <si>
    <t>URL</t>
  </si>
  <si>
    <t>Titre</t>
  </si>
  <si>
    <t>Nb car</t>
  </si>
  <si>
    <t>Descriptif</t>
  </si>
  <si>
    <t>Market Place</t>
  </si>
  <si>
    <t>Designation</t>
  </si>
  <si>
    <t>Lib Sous Fam</t>
  </si>
  <si>
    <t>Contexture</t>
  </si>
  <si>
    <t>http://clients.edit-place.com/excel-devs/korben2/view-pictures.php?client=LACITY&amp;reference=0000574</t>
  </si>
  <si>
    <t>Cuir , matelassÃ© devant</t>
  </si>
  <si>
    <t>Petite maroquinerie</t>
  </si>
  <si>
    <t>100 % Cuir de vachette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</si>
</sst>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2/view-pictures.php?client=LACITY&amp;reference=00005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"/>
  <sheetViews>
    <sheetView tabSelected="0" workbookViewId="0" showGridLines="true" showRowColHeaders="1">
      <selection activeCell="N2" sqref="N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</cols>
  <sheetData>
    <row r="1" spans="1:14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3</v>
      </c>
      <c r="G1" s="7" t="s">
        <v>5</v>
      </c>
      <c r="H1" s="8" t="s">
        <v>3</v>
      </c>
      <c r="I1" s="9" t="s">
        <v>6</v>
      </c>
      <c r="J1" s="10" t="s">
        <v>3</v>
      </c>
      <c r="K1" s="11" t="s">
        <v>7</v>
      </c>
      <c r="L1" s="12" t="s">
        <v>3</v>
      </c>
      <c r="M1" s="13" t="s">
        <v>8</v>
      </c>
      <c r="N1" s="14" t="s">
        <v>3</v>
      </c>
    </row>
    <row r="2" spans="1:14">
      <c r="A2" s="15">
        <v>574</v>
      </c>
      <c r="B2" s="16" t="s">
        <v>9</v>
      </c>
      <c r="C2" s="17"/>
      <c r="D2" s="18"/>
      <c r="E2" s="19"/>
      <c r="F2" s="20"/>
      <c r="G2" s="21"/>
      <c r="H2" s="22"/>
      <c r="I2" s="23" t="s">
        <v>10</v>
      </c>
      <c r="J2" s="24">
        <f>LEN(I2)</f>
        <v>24</v>
      </c>
      <c r="K2" s="25" t="s">
        <v>11</v>
      </c>
      <c r="L2" s="26">
        <f>LEN(K2)</f>
        <v>19</v>
      </c>
      <c r="M2" s="27" t="s">
        <v>12</v>
      </c>
      <c r="N2" s="28">
        <f>LEN(M2)</f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2/view-pictures.php?client=LACITY&amp;reference=000057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2015-06-08T09:50:25+02:00</dcterms:created>
  <dcterms:modified xsi:type="dcterms:W3CDTF">2015-06-08T09:50:25+02:00</dcterms:modified>
  <dc:title>Untitled Spreadsheet</dc:title>
  <dc:description/>
  <dc:subject/>
  <cp:keywords/>
  <cp:category/>
</cp:coreProperties>
</file>